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<sst xmlns="http://schemas.openxmlformats.org/spreadsheetml/2006/main" uniqueCount="31">
  <si>
    <t>NOTE: DO NOT MODIFY THE HIDDEN DATA IN ROW #2 OR IT WILL FAIL TO LOAD.</t>
  </si>
  <si>
    <t>Male</t>
  </si>
  <si>
    <t>U6</t>
  </si>
  <si>
    <t>Short distance</t>
  </si>
  <si>
    <t>1019312:typeValue:102</t>
  </si>
  <si>
    <t>1019312:typeValue:103</t>
  </si>
  <si>
    <t>1019312:typeValue:104</t>
  </si>
  <si>
    <t>1019312:typeValue:105</t>
  </si>
  <si>
    <t>1019312:typeValue:107</t>
  </si>
  <si>
    <t>1019312:typeValue:106</t>
  </si>
  <si>
    <t>1019312:age_category</t>
  </si>
  <si>
    <t>1019312:reg_event:1</t>
  </si>
  <si>
    <t>Female</t>
  </si>
  <si>
    <t>U8</t>
  </si>
  <si>
    <t>1km</t>
  </si>
  <si>
    <t>Event Registration - Aerobics First Gorsebrook Hill Run</t>
  </si>
  <si>
    <t>Other</t>
  </si>
  <si>
    <t>U10</t>
  </si>
  <si>
    <t>1.5km</t>
  </si>
  <si>
    <t>First Name</t>
  </si>
  <si>
    <t>Last Name</t>
  </si>
  <si>
    <t>Gender</t>
  </si>
  <si>
    <t>Date of Birth (YYYY-MM-DD)</t>
  </si>
  <si>
    <t>Hometown</t>
  </si>
  <si>
    <t>What school does your child attend?</t>
  </si>
  <si>
    <t>Category</t>
  </si>
  <si>
    <t>Distance #1</t>
  </si>
  <si>
    <t>U12</t>
  </si>
  <si>
    <t>2.2km</t>
  </si>
  <si>
    <t>U15</t>
  </si>
  <si>
    <t>U18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</si>
</sst>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2" bestFit="true" customWidth="true" style="0"/>
    <col min="107" max="107" width="4" bestFit="true" customWidth="true" style="0"/>
    <col min="7" max="7" width="24" bestFit="true" customWidth="true" style="0"/>
    <col min="108" max="108" width="17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C2" t="s">
        <v>13</v>
      </c>
      <c r="DD2" t="s">
        <v>14</v>
      </c>
    </row>
    <row r="3" spans="1:108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16</v>
      </c>
      <c r="DC3" t="s">
        <v>17</v>
      </c>
      <c r="DD3" t="s">
        <v>18</v>
      </c>
    </row>
    <row r="4" spans="1:108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27</v>
      </c>
      <c r="DD4" t="s">
        <v>28</v>
      </c>
    </row>
    <row r="5" spans="1:108">
      <c r="C5"/>
      <c r="D5" s="2"/>
      <c r="F5"/>
      <c r="G5"/>
      <c r="H5"/>
      <c r="DC5" t="s">
        <v>29</v>
      </c>
    </row>
    <row r="6" spans="1:108">
      <c r="D6" s="2"/>
      <c r="DC6" t="s">
        <v>30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2025-05-05T21:22:46-04:00</dcterms:created>
  <dcterms:modified xsi:type="dcterms:W3CDTF">2025-05-05T21:22:46-04:00</dcterms:modified>
  <dc:title>Untitled Spreadsheet</dc:title>
  <dc:description/>
  <dc:subject/>
  <cp:keywords/>
  <cp:category/>
</cp:coreProperties>
</file>