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<sst xmlns="http://schemas.openxmlformats.org/spreadsheetml/2006/main" uniqueCount="30">
  <si>
    <t>NOTE: DO NOT MODIFY THE HIDDEN DATA IN ROW #2 OR IT WILL FAIL TO LOAD.</t>
  </si>
  <si>
    <t>Male</t>
  </si>
  <si>
    <t>U6</t>
  </si>
  <si>
    <t>400m</t>
  </si>
  <si>
    <t>1019313:typeValue:102</t>
  </si>
  <si>
    <t>1019313:typeValue:103</t>
  </si>
  <si>
    <t>1019313:typeValue:104</t>
  </si>
  <si>
    <t>1019313:typeValue:105</t>
  </si>
  <si>
    <t>1019313:typeValue:107</t>
  </si>
  <si>
    <t>1019313:typeValue:106</t>
  </si>
  <si>
    <t>1019313:age_category</t>
  </si>
  <si>
    <t>1019313:reg_event:1</t>
  </si>
  <si>
    <t>Female</t>
  </si>
  <si>
    <t>U8</t>
  </si>
  <si>
    <t>1000m</t>
  </si>
  <si>
    <t>Event Registration - Glow on the O</t>
  </si>
  <si>
    <t>U10</t>
  </si>
  <si>
    <t>1500m</t>
  </si>
  <si>
    <t>First Name</t>
  </si>
  <si>
    <t>Last Name</t>
  </si>
  <si>
    <t>Gender</t>
  </si>
  <si>
    <t>Date of Birth (YYYY-MM-DD)</t>
  </si>
  <si>
    <t>Hometown</t>
  </si>
  <si>
    <t>What school does your runner attend?</t>
  </si>
  <si>
    <t>Category</t>
  </si>
  <si>
    <t>Event #1</t>
  </si>
  <si>
    <t>U12</t>
  </si>
  <si>
    <t>2200m</t>
  </si>
  <si>
    <t>U15</t>
  </si>
  <si>
    <t>U18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</si>
</sst>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43" bestFit="true" customWidth="true" style="0"/>
    <col min="107" max="107" width="4" bestFit="true" customWidth="true" style="0"/>
    <col min="7" max="7" width="24" bestFit="true" customWidth="true" style="0"/>
    <col min="108" max="108" width="6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C2" t="s">
        <v>13</v>
      </c>
      <c r="DD2" t="s">
        <v>14</v>
      </c>
    </row>
    <row r="3" spans="1:108">
      <c r="A3" s="3" t="s">
        <v>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16</v>
      </c>
      <c r="DD3" t="s">
        <v>17</v>
      </c>
    </row>
    <row r="4" spans="1:108">
      <c r="A4" s="4" t="s">
        <v>18</v>
      </c>
      <c r="B4" s="4" t="s">
        <v>19</v>
      </c>
      <c r="C4" s="4" t="s">
        <v>20</v>
      </c>
      <c r="D4" s="4" t="s">
        <v>21</v>
      </c>
      <c r="E4" s="4" t="s">
        <v>22</v>
      </c>
      <c r="F4" s="4" t="s">
        <v>23</v>
      </c>
      <c r="G4" s="4" t="s">
        <v>24</v>
      </c>
      <c r="H4" s="4" t="s">
        <v>25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26</v>
      </c>
      <c r="DD4" t="s">
        <v>27</v>
      </c>
    </row>
    <row r="5" spans="1:108">
      <c r="C5"/>
      <c r="D5" s="2"/>
      <c r="F5"/>
      <c r="G5"/>
      <c r="H5"/>
      <c r="DC5" t="s">
        <v>28</v>
      </c>
    </row>
    <row r="6" spans="1:108">
      <c r="D6" s="2"/>
      <c r="DC6" t="s">
        <v>29</v>
      </c>
    </row>
    <row r="7" spans="1:108">
      <c r="D7" s="2"/>
    </row>
    <row r="8" spans="1:108">
      <c r="D8" s="2"/>
    </row>
    <row r="9" spans="1:108">
      <c r="D9" s="2"/>
    </row>
    <row r="10" spans="1:108">
      <c r="D10" s="2"/>
    </row>
    <row r="11" spans="1:108">
      <c r="D11" s="2"/>
    </row>
    <row r="12" spans="1:108">
      <c r="D12" s="2"/>
    </row>
    <row r="13" spans="1:108">
      <c r="D13" s="2"/>
    </row>
    <row r="14" spans="1:108">
      <c r="D14" s="2"/>
    </row>
    <row r="15" spans="1:108">
      <c r="D15" s="2"/>
    </row>
    <row r="16" spans="1:108">
      <c r="D16" s="2"/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2025-05-01T18:46:05-04:00</dcterms:created>
  <dcterms:modified xsi:type="dcterms:W3CDTF">2025-05-01T18:46:05-04:00</dcterms:modified>
  <dc:title>Untitled Spreadsheet</dc:title>
  <dc:description/>
  <dc:subject/>
  <cp:keywords/>
  <cp:category/>
</cp:coreProperties>
</file>