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<sst xmlns="http://schemas.openxmlformats.org/spreadsheetml/2006/main" uniqueCount="35">
  <si>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NOTE: DO NOT MODIFY THE HIDDEN DATA IN ROW #2 OR IT WILL FAIL TO LOAD.</t>
  </si>
  <si>
    <t>Male</t>
  </si>
  <si>
    <t>U6</t>
  </si>
  <si>
    <t>400m</t>
  </si>
  <si>
    <t>1019314:typeValue:102</t>
  </si>
  <si>
    <t>1019314:typeValue:103</t>
  </si>
  <si>
    <t>1019314:typeValue:104</t>
  </si>
  <si>
    <t>1019314:typeValue:105</t>
  </si>
  <si>
    <t>1019314:typeValue:107</t>
  </si>
  <si>
    <t>1019314:typeValue:106</t>
  </si>
  <si>
    <t>1019314:age_category</t>
  </si>
  <si>
    <t>1019314:reg_event:1</t>
  </si>
  <si>
    <t>1019314:reg_event:2</t>
  </si>
  <si>
    <t>1019314:reg_event:3</t>
  </si>
  <si>
    <t>1019314:reg_event:4</t>
  </si>
  <si>
    <t>Female</t>
  </si>
  <si>
    <t>U8</t>
  </si>
  <si>
    <t>1 km</t>
  </si>
  <si>
    <t>Event Registration - Trail Mayhem - YRS</t>
  </si>
  <si>
    <t>U10</t>
  </si>
  <si>
    <t>1.5km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</si>
  <si>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</si>
  <si>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</si>
  <si>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</si>
  <si>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</si>
  <si>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</si>
  <si>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</si>
  <si>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</si>
  <si>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Distance #1</t>
  </si>
  <si>
    <t>Distance #2</t>
  </si>
  <si>
    <t>Distance #3</t>
  </si>
  <si>
    <t>Distance #4</t>
  </si>
  <si>
    <t>U12</t>
  </si>
  <si>
    <t>2.2 km</t>
  </si>
  <si>
    <t>U15/U18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</si>
</sst>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9" bestFit="true" customWidth="true" style="0"/>
    <col min="7" max="7" width="24" bestFit="true" customWidth="true" style="0"/>
    <col min="108" max="108" width="8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32</v>
      </c>
      <c r="DD4" t="s">
        <v>33</v>
      </c>
    </row>
    <row r="5" spans="1:108">
      <c r="C5"/>
      <c r="D5" s="2"/>
      <c r="F5"/>
      <c r="G5"/>
      <c r="H5"/>
      <c r="I5"/>
      <c r="J5"/>
      <c r="K5"/>
      <c r="DC5" t="s">
        <v>34</v>
      </c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2025-08-18T10:25:24-04:00</dcterms:created>
  <dcterms:modified xsi:type="dcterms:W3CDTF">2025-08-18T10:25:24-04:00</dcterms:modified>
  <dc:title>Untitled Spreadsheet</dc:title>
  <dc:description/>
  <dc:subject/>
  <cp:keywords/>
  <cp:category/>
</cp:coreProperties>
</file>