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<sst xmlns="http://schemas.openxmlformats.org/spreadsheetml/2006/main" uniqueCount="20">
  <si>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</si>
  <si>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</si>
  <si>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1019357:typeValue:101</t>
  </si>
  <si>
    <t>1019357:typeValue:102</t>
  </si>
  <si>
    <t>1019357:typeValue:103</t>
  </si>
  <si>
    <t>1019357:typeValue:104</t>
  </si>
  <si>
    <t>1019357:typeValue:105</t>
  </si>
  <si>
    <t>1019357:typeValue:107</t>
  </si>
  <si>
    <t>1019357:typeValue:0:302073</t>
  </si>
  <si>
    <t>1019357:typeValue:5:302074</t>
  </si>
  <si>
    <t>Female</t>
  </si>
  <si>
    <t>Event Registration - Summer Solstice Run</t>
  </si>
  <si>
    <t>Member #</t>
  </si>
  <si>
    <t>First Name</t>
  </si>
  <si>
    <t>Last Name</t>
  </si>
  <si>
    <t>Gender</t>
  </si>
  <si>
    <t>Date of Birth (YYYY-MM-DD)</t>
  </si>
  <si>
    <t>Hometown</t>
  </si>
  <si>
    <t>Emergency Contact</t>
  </si>
  <si>
    <t>Emergency Phone Number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</si>
</sst>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31" bestFit="true" customWidth="true" style="0"/>
    <col min="8" max="8" width="3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DA2" t="s">
        <v>10</v>
      </c>
    </row>
    <row r="3" spans="1:105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 t="s">
        <v>18</v>
      </c>
      <c r="H4" s="4" t="s">
        <v>19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2025-05-01T07:33:50-04:00</dcterms:created>
  <dcterms:modified xsi:type="dcterms:W3CDTF">2025-05-01T07:33:50-04:00</dcterms:modified>
  <dc:title>Untitled Spreadsheet</dc:title>
  <dc:description/>
  <dc:subject/>
  <cp:keywords/>
  <cp:category/>
</cp:coreProperties>
</file>