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<sst xmlns="http://schemas.openxmlformats.org/spreadsheetml/2006/main" uniqueCount="42">
  <si>
    <t>REMARQUE : NE MODIFIEZ PAS LES DONNÉES CACHÉES DANS LA LIGNE #2 OU ELLES NE SE CHARGERONT PAS.</t>
  </si>
  <si>
    <t>Tykes</t>
  </si>
  <si>
    <t>500m</t>
  </si>
  <si>
    <t>1019361:typeValue:101</t>
  </si>
  <si>
    <t>1019361:typeValue:102</t>
  </si>
  <si>
    <t>1019361:typeValue:103</t>
  </si>
  <si>
    <t>1019361:typeValue:104</t>
  </si>
  <si>
    <t>1019361:typeValue:105</t>
  </si>
  <si>
    <t>1019361:typeValue:107</t>
  </si>
  <si>
    <t>1019361:typeValue:106</t>
  </si>
  <si>
    <t>1019361:age_category</t>
  </si>
  <si>
    <t>1019361:reg_event:1</t>
  </si>
  <si>
    <t>U10</t>
  </si>
  <si>
    <t>1000m</t>
  </si>
  <si>
    <t>Inscription à l'événement - Yukon Cross Country Championships</t>
  </si>
  <si>
    <t>U12</t>
  </si>
  <si>
    <t>2000m</t>
  </si>
  <si>
    <t># Membre</t>
  </si>
  <si>
    <t>Prénom</t>
  </si>
  <si>
    <t>Nom</t>
  </si>
  <si>
    <t>Sexe</t>
  </si>
  <si>
    <t>Date de naissance (YYYY-MM-DD)</t>
  </si>
  <si>
    <t>Lieu de résidence</t>
  </si>
  <si>
    <t>Équipe</t>
  </si>
  <si>
    <t>Catégorie</t>
  </si>
  <si>
    <t>Épreuve #1</t>
  </si>
  <si>
    <t>U14</t>
  </si>
  <si>
    <t>3000m</t>
  </si>
  <si>
    <t>U16</t>
  </si>
  <si>
    <t>4 km</t>
  </si>
  <si>
    <t>U18</t>
  </si>
  <si>
    <t>5000m</t>
  </si>
  <si>
    <t>U20</t>
  </si>
  <si>
    <t>6 km</t>
  </si>
  <si>
    <t>Sénior</t>
  </si>
  <si>
    <t>7 km</t>
  </si>
  <si>
    <t>Vétéran</t>
  </si>
  <si>
    <t>8 km</t>
  </si>
  <si>
    <t>Master 1 U50</t>
  </si>
  <si>
    <t>Master 2 U60</t>
  </si>
  <si>
    <t>Master 3 U70</t>
  </si>
  <si>
    <t>Master 4 U80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</si>
</sst>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6" bestFit="true" customWidth="true" style="0"/>
    <col min="6" max="6" width="25" bestFit="true" customWidth="true" style="0"/>
    <col min="7" max="7" width="25" bestFit="true" customWidth="true" style="0"/>
    <col min="105" max="105" width="15" bestFit="true" customWidth="true" style="0"/>
    <col min="8" max="8" width="24" bestFit="true" customWidth="true" style="0"/>
    <col min="106" max="106" width="6" bestFit="true" customWidth="true" style="0"/>
    <col min="9" max="9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</row>
    <row r="3" spans="1:106">
      <c r="A3" s="2" t="s">
        <v>14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15</v>
      </c>
      <c r="DB3" t="s">
        <v>16</v>
      </c>
    </row>
    <row r="4" spans="1:106">
      <c r="A4" s="3" t="s">
        <v>17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23</v>
      </c>
      <c r="H4" s="3" t="s">
        <v>24</v>
      </c>
      <c r="I4" s="3" t="s">
        <v>25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26</v>
      </c>
      <c r="DB4" t="s">
        <v>27</v>
      </c>
    </row>
    <row r="5" spans="1:106">
      <c r="H5"/>
      <c r="I5"/>
      <c r="DA5" t="s">
        <v>28</v>
      </c>
      <c r="DB5" t="s">
        <v>29</v>
      </c>
    </row>
    <row r="6" spans="1:106">
      <c r="DA6" t="s">
        <v>30</v>
      </c>
      <c r="DB6" t="s">
        <v>31</v>
      </c>
    </row>
    <row r="7" spans="1:106">
      <c r="DA7" t="s">
        <v>32</v>
      </c>
      <c r="DB7" t="s">
        <v>33</v>
      </c>
    </row>
    <row r="8" spans="1:106">
      <c r="DA8" t="s">
        <v>34</v>
      </c>
      <c r="DB8" t="s">
        <v>35</v>
      </c>
    </row>
    <row r="9" spans="1:106">
      <c r="DA9" t="s">
        <v>36</v>
      </c>
      <c r="DB9" t="s">
        <v>37</v>
      </c>
    </row>
    <row r="10" spans="1:106">
      <c r="DA10" t="s">
        <v>38</v>
      </c>
    </row>
    <row r="11" spans="1:106">
      <c r="DA11" t="s">
        <v>39</v>
      </c>
    </row>
    <row r="12" spans="1:106">
      <c r="DA12" t="s">
        <v>40</v>
      </c>
    </row>
    <row r="13" spans="1:106">
      <c r="DA13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2025-05-02T14:31:40-04:00</dcterms:created>
  <dcterms:modified xsi:type="dcterms:W3CDTF">2025-05-02T14:31:40-04:00</dcterms:modified>
  <dc:title>Untitled Spreadsheet</dc:title>
  <dc:description/>
  <dc:subject/>
  <cp:keywords/>
  <cp:category/>
</cp:coreProperties>
</file>