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<sst xmlns="http://schemas.openxmlformats.org/spreadsheetml/2006/main" uniqueCount="42">
  <si>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NOTE: DO NOT MODIFY THE HIDDEN DATA IN ROW #2 OR IT WILL FAIL TO LOAD.</t>
  </si>
  <si>
    <t>Male</t>
  </si>
  <si>
    <t>U6</t>
  </si>
  <si>
    <t>500m</t>
  </si>
  <si>
    <t>1019361:typeValue:101</t>
  </si>
  <si>
    <t>1019361:typeValue:102</t>
  </si>
  <si>
    <t>1019361:typeValue:103</t>
  </si>
  <si>
    <t>1019361:typeValue:104</t>
  </si>
  <si>
    <t>1019361:typeValue:105</t>
  </si>
  <si>
    <t>1019361:typeValue:107</t>
  </si>
  <si>
    <t>1019361:age_category</t>
  </si>
  <si>
    <t>1019361:reg_event:1</t>
  </si>
  <si>
    <t>Female</t>
  </si>
  <si>
    <t>U9</t>
  </si>
  <si>
    <t>1 km</t>
  </si>
  <si>
    <t>Event Registration - Yukon Cross Country Championships</t>
  </si>
  <si>
    <t>U12</t>
  </si>
  <si>
    <t>2 km</t>
  </si>
  <si>
    <t>Member #</t>
  </si>
  <si>
    <t>First Name</t>
  </si>
  <si>
    <t>Last Name</t>
  </si>
  <si>
    <t>Gender</t>
  </si>
  <si>
    <t>Date of Birth (YYYY-MM-DD)</t>
  </si>
  <si>
    <t>Hometown</t>
  </si>
  <si>
    <t>Category</t>
  </si>
  <si>
    <t>Event #1</t>
  </si>
  <si>
    <t>U14</t>
  </si>
  <si>
    <t>3 km</t>
  </si>
  <si>
    <t>U16</t>
  </si>
  <si>
    <t>4 km</t>
  </si>
  <si>
    <t>U18</t>
  </si>
  <si>
    <t>5 km</t>
  </si>
  <si>
    <t>U20</t>
  </si>
  <si>
    <t>6 km</t>
  </si>
  <si>
    <t>U35</t>
  </si>
  <si>
    <t>7 km</t>
  </si>
  <si>
    <t>Master U40</t>
  </si>
  <si>
    <t>8 km</t>
  </si>
  <si>
    <t>Master 1 U50</t>
  </si>
  <si>
    <t>Master 2 U60</t>
  </si>
  <si>
    <t>Master 3 U70</t>
  </si>
  <si>
    <t>Master 4 U80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</si>
</sst>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15" bestFit="true" customWidth="true" style="0"/>
    <col min="7" max="7" width="24" bestFit="true" customWidth="true" style="0"/>
    <col min="107" max="107" width="5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  <c r="DC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26</v>
      </c>
      <c r="DC4" t="s">
        <v>27</v>
      </c>
    </row>
    <row r="5" spans="1:107">
      <c r="D5"/>
      <c r="E5" s="2"/>
      <c r="G5"/>
      <c r="H5"/>
      <c r="DB5" t="s">
        <v>28</v>
      </c>
      <c r="DC5" t="s">
        <v>29</v>
      </c>
    </row>
    <row r="6" spans="1:107">
      <c r="E6" s="2"/>
      <c r="DB6" t="s">
        <v>30</v>
      </c>
      <c r="DC6" t="s">
        <v>31</v>
      </c>
    </row>
    <row r="7" spans="1:107">
      <c r="E7" s="2"/>
      <c r="DB7" t="s">
        <v>32</v>
      </c>
      <c r="DC7" t="s">
        <v>33</v>
      </c>
    </row>
    <row r="8" spans="1:107">
      <c r="E8" s="2"/>
      <c r="DB8" t="s">
        <v>34</v>
      </c>
      <c r="DC8" t="s">
        <v>35</v>
      </c>
    </row>
    <row r="9" spans="1:107">
      <c r="E9" s="2"/>
      <c r="DB9" t="s">
        <v>36</v>
      </c>
      <c r="DC9" t="s">
        <v>37</v>
      </c>
    </row>
    <row r="10" spans="1:107">
      <c r="E10" s="2"/>
      <c r="DB10" t="s">
        <v>38</v>
      </c>
    </row>
    <row r="11" spans="1:107">
      <c r="E11" s="2"/>
      <c r="DB11" t="s">
        <v>39</v>
      </c>
    </row>
    <row r="12" spans="1:107">
      <c r="E12" s="2"/>
      <c r="DB12" t="s">
        <v>40</v>
      </c>
    </row>
    <row r="13" spans="1:107">
      <c r="E13" s="2"/>
      <c r="DB13" t="s">
        <v>41</v>
      </c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2025-09-07T02:16:18-04:00</dcterms:created>
  <dcterms:modified xsi:type="dcterms:W3CDTF">2025-09-07T02:16:18-04:00</dcterms:modified>
  <dc:title>Untitled Spreadsheet</dc:title>
  <dc:description/>
  <dc:subject/>
  <cp:keywords/>
  <cp:category/>
</cp:coreProperties>
</file>