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<sst xmlns="http://schemas.openxmlformats.org/spreadsheetml/2006/main" uniqueCount="32">
  <si>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NOTE: DO NOT MODIFY THE HIDDEN DATA IN ROW #2 OR IT WILL FAIL TO LOAD.</t>
  </si>
  <si>
    <t>Male</t>
  </si>
  <si>
    <t>400m</t>
  </si>
  <si>
    <t>1019385:typeValue:102</t>
  </si>
  <si>
    <t>1019385:typeValue:103</t>
  </si>
  <si>
    <t>1019385:typeValue:104</t>
  </si>
  <si>
    <t>1019385:typeValue:105</t>
  </si>
  <si>
    <t>1019385:typeValue:107</t>
  </si>
  <si>
    <t>1019385:reg_event:1</t>
  </si>
  <si>
    <t>1019385:reg_event:2</t>
  </si>
  <si>
    <t>1019385:reg_event:3</t>
  </si>
  <si>
    <t>1019385:reg_event:4</t>
  </si>
  <si>
    <t>1019385:reg_event:5</t>
  </si>
  <si>
    <t>1019385:reg_event:6</t>
  </si>
  <si>
    <t>Female</t>
  </si>
  <si>
    <t>800m</t>
  </si>
  <si>
    <t>Event Registration - Demi-marathon Optimiste de La Sarre</t>
  </si>
  <si>
    <t>2.5km</t>
  </si>
  <si>
    <t>First Name</t>
  </si>
  <si>
    <t>Last Name</t>
  </si>
  <si>
    <t>Gender</t>
  </si>
  <si>
    <t>Date of Birth (YYYY-MM-DD)</t>
  </si>
  <si>
    <t>Hometown</t>
  </si>
  <si>
    <t>Distance #1</t>
  </si>
  <si>
    <t>Distance #2</t>
  </si>
  <si>
    <t>Distance #3</t>
  </si>
  <si>
    <t>Distance #4</t>
  </si>
  <si>
    <t>Distance #5</t>
  </si>
  <si>
    <t>Distance #6</t>
  </si>
  <si>
    <t>5km</t>
  </si>
  <si>
    <t>10km</t>
  </si>
  <si>
    <t>Half Marathon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</si>
</sst>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/>
      <c r="H5"/>
      <c r="I5"/>
      <c r="J5"/>
      <c r="K5"/>
      <c r="DB5" t="s">
        <v>30</v>
      </c>
    </row>
    <row r="6" spans="1:106">
      <c r="D6" s="2"/>
      <c r="DB6" t="s">
        <v>31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2025-05-03T18:21:34-04:00</dcterms:created>
  <dcterms:modified xsi:type="dcterms:W3CDTF">2025-05-03T18:21:34-04:00</dcterms:modified>
  <dc:title>Untitled Spreadsheet</dc:title>
  <dc:description/>
  <dc:subject/>
  <cp:keywords/>
  <cp:category/>
</cp:coreProperties>
</file>