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<sst xmlns="http://schemas.openxmlformats.org/spreadsheetml/2006/main" uniqueCount="61">
  <si>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</si>
  <si>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</si>
  <si>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U11</t>
  </si>
  <si>
    <t>Week 1- June 30th - July 4th* - No camp July 1st</t>
  </si>
  <si>
    <t>1019392:typeValue:102</t>
  </si>
  <si>
    <t>1019392:typeValue:103</t>
  </si>
  <si>
    <t>1019392:typeValue:104</t>
  </si>
  <si>
    <t>1019392:typeValue:105</t>
  </si>
  <si>
    <t>1019392:typeValue:107</t>
  </si>
  <si>
    <t>1019392:typeValue:0:302656</t>
  </si>
  <si>
    <t>1019392:typeValue:8:302657</t>
  </si>
  <si>
    <t>1019392:typeValue:0:302658</t>
  </si>
  <si>
    <t>1019392:typeValue:106</t>
  </si>
  <si>
    <t>1019392:typeValue:0:302662</t>
  </si>
  <si>
    <t>1019392:typeValue:0:302659</t>
  </si>
  <si>
    <t>1019392:typeValue:0:302660</t>
  </si>
  <si>
    <t>1019392:typeValue:0:302661</t>
  </si>
  <si>
    <t>1019392:typeValue:0:302663</t>
  </si>
  <si>
    <t>1019392:typeValue:0:302664</t>
  </si>
  <si>
    <t>1019392:typeValue:0:302665</t>
  </si>
  <si>
    <t>1019392:typeValue:0:302666</t>
  </si>
  <si>
    <t>1019392:typeValue:0:302667</t>
  </si>
  <si>
    <t>1019392:typeValue:0:302668</t>
  </si>
  <si>
    <t>1019392:age_category</t>
  </si>
  <si>
    <t>1019392:reg_event:1</t>
  </si>
  <si>
    <t>1019392:reg_event:2</t>
  </si>
  <si>
    <t>1019392:reg_event:3</t>
  </si>
  <si>
    <t>1019392:reg_event:4</t>
  </si>
  <si>
    <t>1019392:reg_event:5</t>
  </si>
  <si>
    <t>Female</t>
  </si>
  <si>
    <t>U14</t>
  </si>
  <si>
    <t>Week 2- July 7th - 11th</t>
  </si>
  <si>
    <t>Event Registration - MAC Summer Camp</t>
  </si>
  <si>
    <t>Week 3- July 14th - 18th</t>
  </si>
  <si>
    <t>First Name-Camper</t>
  </si>
  <si>
    <t>Last Name-Camper</t>
  </si>
  <si>
    <t>Gender</t>
  </si>
  <si>
    <t>Date of Birth (YYYY-MM-DD)</t>
  </si>
  <si>
    <t>Address</t>
  </si>
  <si>
    <t>City</t>
  </si>
  <si>
    <t>Postal Code</t>
  </si>
  <si>
    <t>Phone Number</t>
  </si>
  <si>
    <t>Contact/ Parent #1 Name</t>
  </si>
  <si>
    <t>Contact/Parent #1 Phone</t>
  </si>
  <si>
    <t>Contact/Parent #1 email</t>
  </si>
  <si>
    <t>Contact/Parent #2- Name</t>
  </si>
  <si>
    <t>Contact/Parent #2- Phone</t>
  </si>
  <si>
    <t>Contact/Parent #2 email</t>
  </si>
  <si>
    <t>Emergency Contact Name</t>
  </si>
  <si>
    <t>Emergency Contact Phone</t>
  </si>
  <si>
    <t>Emergency Contact Relationship</t>
  </si>
  <si>
    <t>Medications</t>
  </si>
  <si>
    <t>Medical Conditions</t>
  </si>
  <si>
    <t>Category</t>
  </si>
  <si>
    <t>Weeks #1</t>
  </si>
  <si>
    <t>Weeks #2</t>
  </si>
  <si>
    <t>Weeks #3</t>
  </si>
  <si>
    <t>Weeks #4</t>
  </si>
  <si>
    <t>Weeks #5</t>
  </si>
  <si>
    <t>Week 4- July 21st - 25th</t>
  </si>
  <si>
    <t>Week 5 - NO CAMP (Hosting Nationals) - July 28th - Aug 1s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</si>
</sst>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28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106" max="106" width="4" bestFit="true" customWidth="true" style="0"/>
    <col min="20" max="20" width="24" bestFit="true" customWidth="true" style="0"/>
    <col min="107" max="107" width="68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DA2" t="s">
        <v>29</v>
      </c>
      <c r="DB2" t="s">
        <v>30</v>
      </c>
      <c r="DC2" t="s">
        <v>31</v>
      </c>
    </row>
    <row r="3" spans="1:107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 t="s">
        <v>58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59</v>
      </c>
    </row>
    <row r="5" spans="1:107">
      <c r="C5"/>
      <c r="D5" s="2"/>
      <c r="T5"/>
      <c r="U5"/>
      <c r="V5"/>
      <c r="W5"/>
      <c r="X5"/>
      <c r="Y5"/>
      <c r="DC5" t="s">
        <v>60</v>
      </c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2025-06-15T08:46:08-04:00</dcterms:created>
  <dcterms:modified xsi:type="dcterms:W3CDTF">2025-06-15T08:46:08-04:00</dcterms:modified>
  <dc:title>Untitled Spreadsheet</dc:title>
  <dc:description/>
  <dc:subject/>
  <cp:keywords/>
  <cp:category/>
</cp:coreProperties>
</file>