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<sst xmlns="http://schemas.openxmlformats.org/spreadsheetml/2006/main" uniqueCount="59">
  <si>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</si>
  <si>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</si>
  <si>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Yes</t>
  </si>
  <si>
    <t>Under 8 - Boys</t>
  </si>
  <si>
    <t>50m</t>
  </si>
  <si>
    <t>1019450:typeValue:102</t>
  </si>
  <si>
    <t>1019450:typeValue:103</t>
  </si>
  <si>
    <t>1019450:typeValue:104</t>
  </si>
  <si>
    <t>1019450:typeValue:105</t>
  </si>
  <si>
    <t>1019450:typeValue:106</t>
  </si>
  <si>
    <t>1019450:typeValue:0:302680</t>
  </si>
  <si>
    <t>1019450:typeValue:2:302681</t>
  </si>
  <si>
    <t>1019450:age_category</t>
  </si>
  <si>
    <t>1019450:reg_event:1</t>
  </si>
  <si>
    <t>1019450:reg_event:2</t>
  </si>
  <si>
    <t>1019450:reg_event:3</t>
  </si>
  <si>
    <t>1019450:reg_event:4</t>
  </si>
  <si>
    <t>1019450:reg_event:5</t>
  </si>
  <si>
    <t>1019450:reg_event:6</t>
  </si>
  <si>
    <t>Female</t>
  </si>
  <si>
    <t>No</t>
  </si>
  <si>
    <t>Under 8 - Girls</t>
  </si>
  <si>
    <t>100m</t>
  </si>
  <si>
    <t>Event Registration - EDUSEEDS TRACK SPORTS DAY 2025 Testing</t>
  </si>
  <si>
    <t>Under 10 - Boys</t>
  </si>
  <si>
    <t>200m</t>
  </si>
  <si>
    <t>First Name</t>
  </si>
  <si>
    <t>Last Name</t>
  </si>
  <si>
    <t>Gender</t>
  </si>
  <si>
    <t>Date of Birth (YYYY-MM-DD)</t>
  </si>
  <si>
    <t>School Name</t>
  </si>
  <si>
    <t>RACE BIB Number</t>
  </si>
  <si>
    <t>Telematch (Special Needs Student)</t>
  </si>
  <si>
    <t>Category</t>
  </si>
  <si>
    <t>Event #1</t>
  </si>
  <si>
    <t>Event #2</t>
  </si>
  <si>
    <t>Event #3</t>
  </si>
  <si>
    <t>Event #4</t>
  </si>
  <si>
    <t>Event #5</t>
  </si>
  <si>
    <t>Event #6</t>
  </si>
  <si>
    <t>Under 10 - Girls</t>
  </si>
  <si>
    <t>400m</t>
  </si>
  <si>
    <t>Under 12 - Boys</t>
  </si>
  <si>
    <t>800m</t>
  </si>
  <si>
    <t>Under 12 - Girls</t>
  </si>
  <si>
    <t>1500m</t>
  </si>
  <si>
    <t>Under 14 - Boys</t>
  </si>
  <si>
    <t>Under 14 - Girls</t>
  </si>
  <si>
    <t>Under 15 - Boys</t>
  </si>
  <si>
    <t>Telematch</t>
  </si>
  <si>
    <t>Under 15 -Girls</t>
  </si>
  <si>
    <t>Unknown</t>
  </si>
  <si>
    <t>Under 16 - Boys</t>
  </si>
  <si>
    <t>Under 16 - Girls</t>
  </si>
  <si>
    <t>Under 18 - Boys</t>
  </si>
  <si>
    <t>Under 18 - Girls</t>
  </si>
  <si>
    <t>Under 10 - Boys (Telematch)</t>
  </si>
  <si>
    <t>Under 10 - Girls(Telematch)</t>
  </si>
  <si>
    <t>Under 18 - Mixed Relay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</si>
</sst>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9" bestFit="true" customWidth="true" style="0"/>
    <col min="106" max="106" width="4" bestFit="true" customWidth="true" style="0"/>
    <col min="107" max="107" width="32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40</v>
      </c>
      <c r="DD4" t="s">
        <v>41</v>
      </c>
    </row>
    <row r="5" spans="1:108">
      <c r="C5"/>
      <c r="D5" s="2"/>
      <c r="G5"/>
      <c r="H5"/>
      <c r="I5"/>
      <c r="J5"/>
      <c r="K5"/>
      <c r="L5"/>
      <c r="M5"/>
      <c r="N5"/>
      <c r="DC5" t="s">
        <v>42</v>
      </c>
      <c r="DD5" t="s">
        <v>43</v>
      </c>
    </row>
    <row r="6" spans="1:108">
      <c r="D6" s="2"/>
      <c r="DC6" t="s">
        <v>44</v>
      </c>
      <c r="DD6" t="s">
        <v>45</v>
      </c>
    </row>
    <row r="7" spans="1:108">
      <c r="D7" s="2"/>
      <c r="DC7" t="s">
        <v>46</v>
      </c>
    </row>
    <row r="8" spans="1:108">
      <c r="D8" s="2"/>
      <c r="DC8" t="s">
        <v>47</v>
      </c>
    </row>
    <row r="9" spans="1:108">
      <c r="D9" s="2"/>
      <c r="DC9" t="s">
        <v>48</v>
      </c>
      <c r="DD9" t="s">
        <v>49</v>
      </c>
    </row>
    <row r="10" spans="1:108">
      <c r="D10" s="2"/>
      <c r="DC10" t="s">
        <v>50</v>
      </c>
      <c r="DD10" t="s">
        <v>51</v>
      </c>
    </row>
    <row r="11" spans="1:108">
      <c r="D11" s="2"/>
      <c r="DC11" t="s">
        <v>52</v>
      </c>
    </row>
    <row r="12" spans="1:108">
      <c r="D12" s="2"/>
      <c r="DC12" t="s">
        <v>53</v>
      </c>
    </row>
    <row r="13" spans="1:108">
      <c r="D13" s="2"/>
      <c r="DC13" t="s">
        <v>54</v>
      </c>
    </row>
    <row r="14" spans="1:108">
      <c r="D14" s="2"/>
      <c r="DC14" t="s">
        <v>55</v>
      </c>
    </row>
    <row r="15" spans="1:108">
      <c r="D15" s="2"/>
      <c r="DC15" t="s">
        <v>56</v>
      </c>
    </row>
    <row r="16" spans="1:108">
      <c r="D16" s="2"/>
      <c r="DC16" t="s">
        <v>57</v>
      </c>
    </row>
    <row r="17" spans="1:108">
      <c r="D17" s="2"/>
      <c r="DC17" t="s">
        <v>58</v>
      </c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2025-06-21T14:30:37-04:00</dcterms:created>
  <dcterms:modified xsi:type="dcterms:W3CDTF">2025-06-21T14:30:37-04:00</dcterms:modified>
  <dc:title>Untitled Spreadsheet</dc:title>
  <dc:description/>
  <dc:subject/>
  <cp:keywords/>
  <cp:category/>
</cp:coreProperties>
</file>