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<sst xmlns="http://schemas.openxmlformats.org/spreadsheetml/2006/main" uniqueCount="27">
  <si>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</si>
  <si>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</si>
  <si>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Chicken</t>
  </si>
  <si>
    <t>Tier A (Advanced)</t>
  </si>
  <si>
    <t>1019487:typeValue:102</t>
  </si>
  <si>
    <t>1019487:typeValue:103</t>
  </si>
  <si>
    <t>1019487:typeValue:104</t>
  </si>
  <si>
    <t>1019487:typeValue:6:302987</t>
  </si>
  <si>
    <t>1019487:typeValue:6:302988</t>
  </si>
  <si>
    <t>1019487:typeValue:3:303167</t>
  </si>
  <si>
    <t>1019487:reg_event:1</t>
  </si>
  <si>
    <t>1019487:reg_event:2</t>
  </si>
  <si>
    <t>1019487:reg_event:3</t>
  </si>
  <si>
    <t>Female</t>
  </si>
  <si>
    <t>Roast Beef</t>
  </si>
  <si>
    <t>Tier B  (Novice)</t>
  </si>
  <si>
    <t>Event Registration - Innercity judo club golf Tournament</t>
  </si>
  <si>
    <t>Ladies</t>
  </si>
  <si>
    <t>First Name</t>
  </si>
  <si>
    <t>Last Name</t>
  </si>
  <si>
    <t>Gender</t>
  </si>
  <si>
    <t>How many rounds have you played in the last 2 years?</t>
  </si>
  <si>
    <t>What was your best score on your last 5 rounds?</t>
  </si>
  <si>
    <t>Chicken  or Roast Beef Dinner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</si>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</sst>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62" bestFit="true" customWidth="true" style="0"/>
    <col min="5" max="5" width="56" bestFit="true" customWidth="true" style="0"/>
    <col min="6" max="6" width="35" bestFit="true" customWidth="true" style="0"/>
    <col min="106" max="106" width="12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C5"/>
      <c r="F5"/>
      <c r="G5"/>
      <c r="H5"/>
      <c r="I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2025-07-02T22:19:06-04:00</dcterms:created>
  <dcterms:modified xsi:type="dcterms:W3CDTF">2025-07-02T22:19:06-04:00</dcterms:modified>
  <dc:title>Untitled Spreadsheet</dc:title>
  <dc:description/>
  <dc:subject/>
  <cp:keywords/>
  <cp:category/>
</cp:coreProperties>
</file>