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<sst xmlns="http://schemas.openxmlformats.org/spreadsheetml/2006/main" uniqueCount="358">
  <si>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</si>
  <si>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</si>
  <si>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</si>
  <si>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</si>
  <si>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</si>
  <si>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4 - 8 FULL DAY</t>
  </si>
  <si>
    <t>1019539:typeValue:102</t>
  </si>
  <si>
    <t>1019539:typeValue:103</t>
  </si>
  <si>
    <t>1019539:typeValue:104</t>
  </si>
  <si>
    <t>1019539:typeValue:105</t>
  </si>
  <si>
    <t>1019539:typeValue-1:108</t>
  </si>
  <si>
    <t>1019539:typeValue-2:108</t>
  </si>
  <si>
    <t>1019539:typeValue-3:108</t>
  </si>
  <si>
    <t>1019539:typeValue-4:108</t>
  </si>
  <si>
    <t>1019539:typeValue-5:108</t>
  </si>
  <si>
    <t>1019539:typeValue-6:108</t>
  </si>
  <si>
    <t>1019539:typeValue:5:303296</t>
  </si>
  <si>
    <t>1019539:typeValue:111</t>
  </si>
  <si>
    <t>1019539:typeValue-2:111</t>
  </si>
  <si>
    <t>1019539:typeValue:0:303298</t>
  </si>
  <si>
    <t>1019539:typeValue:5:303299</t>
  </si>
  <si>
    <t>1019539:typeValue:0:303300</t>
  </si>
  <si>
    <t>1019539:reg_event:1</t>
  </si>
  <si>
    <t>1019539:reg_event:2</t>
  </si>
  <si>
    <t>Female</t>
  </si>
  <si>
    <t>Ontario</t>
  </si>
  <si>
    <t>United States</t>
  </si>
  <si>
    <t>No</t>
  </si>
  <si>
    <t>AUG 4 - 8 HALF DAY</t>
  </si>
  <si>
    <t>Event Registration - Summer Judo Sport Camp (AUG 2025)</t>
  </si>
  <si>
    <t>Nova Scotia</t>
  </si>
  <si>
    <t>Andorra</t>
  </si>
  <si>
    <t>AUG 11 - 15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</si>
  <si>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</si>
  <si>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</si>
  <si>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</si>
  <si>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</si>
  <si>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</si>
  <si>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</si>
  <si>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</si>
  <si>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</si>
  <si>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</si>
  <si>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</si>
  <si>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</si>
  <si>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</si>
  <si>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</si>
  <si>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</si>
  <si>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</si>
  <si>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</si>
  <si>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</si>
  <si>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</si>
  <si>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</si>
  <si>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</si>
  <si>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11 - 15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</si>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</sst>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2025-12-15T14:04:38-05:00</dcterms:created>
  <dcterms:modified xsi:type="dcterms:W3CDTF">2025-12-15T14:04:38-05:00</dcterms:modified>
  <dc:title>Untitled Spreadsheet</dc:title>
  <dc:description/>
  <dc:subject/>
  <cp:keywords/>
  <cp:category/>
</cp:coreProperties>
</file>