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<sst xmlns="http://schemas.openxmlformats.org/spreadsheetml/2006/main" uniqueCount="352">
  <si>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</si>
  <si>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</si>
  <si>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</si>
  <si>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</si>
  <si>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</si>
  <si>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Register here to get emails if you are not a regular player</t>
  </si>
  <si>
    <t>1019574:typeValue:102</t>
  </si>
  <si>
    <t>1019574:typeValue:103</t>
  </si>
  <si>
    <t>1019574:typeValue:104</t>
  </si>
  <si>
    <t>1019574:typeValue:105</t>
  </si>
  <si>
    <t>1019574:typeValue-1:108</t>
  </si>
  <si>
    <t>1019574:typeValue-2:108</t>
  </si>
  <si>
    <t>1019574:typeValue-3:108</t>
  </si>
  <si>
    <t>1019574:typeValue-4:108</t>
  </si>
  <si>
    <t>1019574:typeValue-5:108</t>
  </si>
  <si>
    <t>1019574:typeValue-6:108</t>
  </si>
  <si>
    <t>1019574:typeValue:111</t>
  </si>
  <si>
    <t>1019574:typeValue-2:111</t>
  </si>
  <si>
    <t>1019574:reg_event:1</t>
  </si>
  <si>
    <t>1019574:reg_event:2</t>
  </si>
  <si>
    <t>1019574:reg_event:3</t>
  </si>
  <si>
    <t>1019574:reg_event:4</t>
  </si>
  <si>
    <t>Female</t>
  </si>
  <si>
    <t>Ontario</t>
  </si>
  <si>
    <t>United States</t>
  </si>
  <si>
    <t>No</t>
  </si>
  <si>
    <t>2025 S1 Sep-Dec SPL Session</t>
  </si>
  <si>
    <t>Event Registration - Uxbridge Volleyball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</si>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</sst>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70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46</v>
      </c>
      <c r="DC4" t="s">
        <v>47</v>
      </c>
    </row>
    <row r="5" spans="1:109">
      <c r="C5"/>
      <c r="D5" s="2"/>
      <c r="H5"/>
      <c r="I5"/>
      <c r="L5" t="s">
        <v>4</v>
      </c>
      <c r="M5"/>
      <c r="N5"/>
      <c r="O5"/>
      <c r="P5"/>
      <c r="DB5" t="s">
        <v>48</v>
      </c>
      <c r="DC5" t="s">
        <v>49</v>
      </c>
    </row>
    <row r="6" spans="1:109">
      <c r="D6" s="2"/>
      <c r="L6" t="s">
        <v>4</v>
      </c>
      <c r="DB6" t="s">
        <v>50</v>
      </c>
      <c r="DC6" t="s">
        <v>51</v>
      </c>
    </row>
    <row r="7" spans="1:109">
      <c r="D7" s="2"/>
      <c r="L7" t="s">
        <v>4</v>
      </c>
      <c r="DB7" t="s">
        <v>52</v>
      </c>
      <c r="DC7" t="s">
        <v>53</v>
      </c>
    </row>
    <row r="8" spans="1:109">
      <c r="D8" s="2"/>
      <c r="L8" t="s">
        <v>4</v>
      </c>
      <c r="DB8" t="s">
        <v>54</v>
      </c>
      <c r="DC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2025-09-17T17:39:57-04:00</dcterms:created>
  <dcterms:modified xsi:type="dcterms:W3CDTF">2025-09-17T17:39:57-04:00</dcterms:modified>
  <dc:title>Untitled Spreadsheet</dc:title>
  <dc:description/>
  <dc:subject/>
  <cp:keywords/>
  <cp:category/>
</cp:coreProperties>
</file>