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<sst xmlns="http://schemas.openxmlformats.org/spreadsheetml/2006/main" uniqueCount="39">
  <si>
    <t>NOTE: DO NOT MODIFY THE HIDDEN DATA IN ROW #2 OR IT WILL FAIL TO LOAD.</t>
  </si>
  <si>
    <t>CEDULA</t>
  </si>
  <si>
    <t>U14</t>
  </si>
  <si>
    <t>1019665:typeValue:102</t>
  </si>
  <si>
    <t>1019665:typeValue:103</t>
  </si>
  <si>
    <t>1019665:typeValue:104</t>
  </si>
  <si>
    <t>1019665:typeValue:105</t>
  </si>
  <si>
    <t>1019665:typeValue:15:304103</t>
  </si>
  <si>
    <t>1019665:typeValue:0:304104</t>
  </si>
  <si>
    <t>1019665:typeValue:0:304105</t>
  </si>
  <si>
    <t>1019665:typeValue:0:304108</t>
  </si>
  <si>
    <t>1019665:typeValue:107</t>
  </si>
  <si>
    <t>1019665:typeValue:0:304110</t>
  </si>
  <si>
    <t>1019665:typeValue:0:304111</t>
  </si>
  <si>
    <t>1019665:typeValue:0:304112</t>
  </si>
  <si>
    <t>1019665:typeValue:0:307707</t>
  </si>
  <si>
    <t>1019665:age_category</t>
  </si>
  <si>
    <t>CEDULA EXTRANJERIA</t>
  </si>
  <si>
    <t>U16</t>
  </si>
  <si>
    <t>Event Registration - Base de datos deportistas</t>
  </si>
  <si>
    <t>P.E.P (Permiso permanencia</t>
  </si>
  <si>
    <t>U18</t>
  </si>
  <si>
    <t>Nombres</t>
  </si>
  <si>
    <t>Apellidos</t>
  </si>
  <si>
    <t>Genero</t>
  </si>
  <si>
    <t>Fecha de Nacimiento (YYYY-MM-DD)</t>
  </si>
  <si>
    <t>Tipo de documento</t>
  </si>
  <si>
    <t>Numero de Documento</t>
  </si>
  <si>
    <t>EPS</t>
  </si>
  <si>
    <t>Individual Email</t>
  </si>
  <si>
    <t>Municipio de Residencia</t>
  </si>
  <si>
    <t>DIRECCIÒN</t>
  </si>
  <si>
    <t>ENTRENADOR</t>
  </si>
  <si>
    <t>CLUB</t>
  </si>
  <si>
    <t>Profesión y/o nivel de estudio</t>
  </si>
  <si>
    <t>CATEGORIA</t>
  </si>
  <si>
    <t>T.I</t>
  </si>
  <si>
    <t>U20</t>
  </si>
  <si>
    <t>Mayores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</si>
</sst>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8" bestFit="true" customWidth="true" style="0"/>
    <col min="5" max="5" width="32" bestFit="true" customWidth="true" style="0"/>
    <col min="105" max="10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28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6" bestFit="true" customWidth="true" style="0"/>
    <col min="106" max="106" width="12" bestFit="true" customWidth="true" style="0"/>
    <col min="14" max="14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6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36</v>
      </c>
      <c r="DB4" t="s">
        <v>37</v>
      </c>
    </row>
    <row r="5" spans="1:106">
      <c r="E5"/>
      <c r="N5"/>
      <c r="DB5" t="s">
        <v>38</v>
      </c>
    </row>
    <row r="6" spans="1:106">
      <c r="DB6" t="s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2025-11-25T17:47:13-05:00</dcterms:created>
  <dcterms:modified xsi:type="dcterms:W3CDTF">2025-11-25T17:47:13-05:00</dcterms:modified>
  <dc:title>Untitled Spreadsheet</dc:title>
  <dc:description/>
  <dc:subject/>
  <cp:keywords/>
  <cp:category/>
</cp:coreProperties>
</file>