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<sst xmlns="http://schemas.openxmlformats.org/spreadsheetml/2006/main" uniqueCount="59">
  <si>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REMARQUE : NE MODIFIEZ PAS LES DONNÉES CACHÉES DANS LA LIGNE #2 OU ELLES NE SE CHARGERONT PAS.</t>
  </si>
  <si>
    <t>7e année</t>
  </si>
  <si>
    <t>100m</t>
  </si>
  <si>
    <t>1019875:typeValue:102</t>
  </si>
  <si>
    <t>1019875:typeValue:103</t>
  </si>
  <si>
    <t>1019875:typeValue:104</t>
  </si>
  <si>
    <t>1019875:typeValue:105</t>
  </si>
  <si>
    <t>1019875:typeValue:106</t>
  </si>
  <si>
    <t>1019875:age_category</t>
  </si>
  <si>
    <t>1019875:reg_event:1</t>
  </si>
  <si>
    <t>1019875:reg_event:2</t>
  </si>
  <si>
    <t>1019875:reg_event:3</t>
  </si>
  <si>
    <t>8e année</t>
  </si>
  <si>
    <t>200m</t>
  </si>
  <si>
    <t>Inscription à l'événement - Championnat d'athlétisme intermédiaire du CSDCEO</t>
  </si>
  <si>
    <t>400m</t>
  </si>
  <si>
    <t>Prénom</t>
  </si>
  <si>
    <t>Nom</t>
  </si>
  <si>
    <t>Sexe</t>
  </si>
  <si>
    <t>Date de naissance (YYYY-MM-DD)</t>
  </si>
  <si>
    <t>Équipe</t>
  </si>
  <si>
    <t>Catégorie</t>
  </si>
  <si>
    <t>Épreuve #1</t>
  </si>
  <si>
    <t>Épreuve #2</t>
  </si>
  <si>
    <t>Épreuve #3</t>
  </si>
  <si>
    <t>800m</t>
  </si>
  <si>
    <t>1200m</t>
  </si>
  <si>
    <t>Saut en longueur</t>
  </si>
  <si>
    <t>Triple saut</t>
  </si>
  <si>
    <t>Saut en hauteur</t>
  </si>
  <si>
    <t>Lancer du poids</t>
  </si>
  <si>
    <t>Softball Throw</t>
  </si>
  <si>
    <t>Athlétisme ÉSC Saint-François-Xavier Sarnia (ESFX)</t>
  </si>
  <si>
    <t>Aurora High (AHS)</t>
  </si>
  <si>
    <t>Beacon Heights Public School (BHPS)</t>
  </si>
  <si>
    <t>Bracebridge and Muskoka Lakes SS (BMLSS)</t>
  </si>
  <si>
    <t>Central Algoma Secondary School (CASS)</t>
  </si>
  <si>
    <t>Ecole secondaire catholique de Casselman (ESCDC)</t>
  </si>
  <si>
    <t>Ecole secondaire catholique Embrun (ESCEM)</t>
  </si>
  <si>
    <t>École secondaire catholique Pain Court (ESPC)</t>
  </si>
  <si>
    <t>Erie MIgration District School Secondary (SWEM)</t>
  </si>
  <si>
    <t>ÉSC Garneau (GARN)</t>
  </si>
  <si>
    <t>ESC Hawkesbury (EOHB)</t>
  </si>
  <si>
    <t>Esc L'Escale (EORC)</t>
  </si>
  <si>
    <t>ESC Le Relais - Alexandria (EOGL)</t>
  </si>
  <si>
    <t>Esc Plantagenet (EOPL)</t>
  </si>
  <si>
    <t>Harvest Christian School (HCS)</t>
  </si>
  <si>
    <t>Kanata Academy (KA)</t>
  </si>
  <si>
    <t>La Citadelle - Cornwall (CITA)</t>
  </si>
  <si>
    <t>Listowel DSS (LDSS)</t>
  </si>
  <si>
    <t>Lively (LDSS)</t>
  </si>
  <si>
    <t>London Central Track and Field (LCSS)</t>
  </si>
  <si>
    <t>Northern (NORTH)</t>
  </si>
  <si>
    <t>Our Lady of Lourdes (OLOL)</t>
  </si>
  <si>
    <t>Richview Collegiate Institute (RCI)</t>
  </si>
  <si>
    <t>Robert Hopkins PS (RHOP)</t>
  </si>
  <si>
    <t>St.  Matthew High School-Ottawa (MATT)</t>
  </si>
  <si>
    <t>ST. Matthew High School (MATT)</t>
  </si>
  <si>
    <t>Warriors / Rebels (VANK)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</si>
</sst>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45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105" max="105" width="60" bestFit="true" customWidth="true" style="0"/>
    <col min="106" max="106" width="10" bestFit="true" customWidth="true" style="0"/>
    <col min="6" max="6" width="24" bestFit="true" customWidth="true" style="0"/>
    <col min="107" max="107" width="19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B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B2" t="s">
        <v>12</v>
      </c>
      <c r="DC2" t="s">
        <v>13</v>
      </c>
    </row>
    <row r="3" spans="1:107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15</v>
      </c>
    </row>
    <row r="4" spans="1:107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25</v>
      </c>
    </row>
    <row r="5" spans="1:107">
      <c r="E5"/>
      <c r="F5"/>
      <c r="G5"/>
      <c r="H5"/>
      <c r="I5"/>
      <c r="DC5" t="s">
        <v>26</v>
      </c>
    </row>
    <row r="6" spans="1:107">
      <c r="DC6" t="s">
        <v>27</v>
      </c>
    </row>
    <row r="7" spans="1:107">
      <c r="DC7" t="s">
        <v>28</v>
      </c>
    </row>
    <row r="8" spans="1:107">
      <c r="DC8" t="s">
        <v>29</v>
      </c>
    </row>
    <row r="10" spans="1:107">
      <c r="DC10" t="s">
        <v>30</v>
      </c>
    </row>
    <row r="11" spans="1:107">
      <c r="DC11" t="s">
        <v>31</v>
      </c>
    </row>
    <row r="56" spans="1:107">
      <c r="DA56" t="s">
        <v>32</v>
      </c>
    </row>
    <row r="60" spans="1:107">
      <c r="DA60" t="s">
        <v>33</v>
      </c>
    </row>
    <row r="74" spans="1:107">
      <c r="DA74" t="s">
        <v>34</v>
      </c>
    </row>
    <row r="122" spans="1:107">
      <c r="DA122" t="s">
        <v>35</v>
      </c>
    </row>
    <row r="184" spans="1:107">
      <c r="DA184" t="s">
        <v>36</v>
      </c>
    </row>
    <row r="344" spans="1:107">
      <c r="DA344" t="s">
        <v>37</v>
      </c>
    </row>
    <row r="346" spans="1:107">
      <c r="DA346" t="s">
        <v>38</v>
      </c>
    </row>
    <row r="350" spans="1:107">
      <c r="DA350" t="s">
        <v>39</v>
      </c>
    </row>
    <row r="393" spans="1:107">
      <c r="DA393" t="s">
        <v>40</v>
      </c>
    </row>
    <row r="403" spans="1:107">
      <c r="DA403" t="s">
        <v>41</v>
      </c>
    </row>
    <row r="404" spans="1:107">
      <c r="DA404" t="s">
        <v>42</v>
      </c>
    </row>
    <row r="406" spans="1:107">
      <c r="DA406" t="s">
        <v>43</v>
      </c>
    </row>
    <row r="409" spans="1:107">
      <c r="DA409" t="s">
        <v>44</v>
      </c>
    </row>
    <row r="414" spans="1:107">
      <c r="DA414" t="s">
        <v>45</v>
      </c>
    </row>
    <row r="543" spans="1:107">
      <c r="DA543" t="s">
        <v>46</v>
      </c>
    </row>
    <row r="655" spans="1:107">
      <c r="DA655" t="s">
        <v>47</v>
      </c>
    </row>
    <row r="686" spans="1:107">
      <c r="DA686" t="s">
        <v>48</v>
      </c>
    </row>
    <row r="732" spans="1:107">
      <c r="DA732" t="s">
        <v>49</v>
      </c>
    </row>
    <row r="735" spans="1:107">
      <c r="DA735" t="s">
        <v>50</v>
      </c>
    </row>
    <row r="743" spans="1:107">
      <c r="DA743" t="s">
        <v>51</v>
      </c>
    </row>
    <row r="878" spans="1:107">
      <c r="DA878" t="s">
        <v>52</v>
      </c>
    </row>
    <row r="923" spans="1:107">
      <c r="DA923" t="s">
        <v>53</v>
      </c>
    </row>
    <row r="1014" spans="1:107">
      <c r="DA1014" t="s">
        <v>54</v>
      </c>
    </row>
    <row r="1026" spans="1:107">
      <c r="DA1026" t="s">
        <v>55</v>
      </c>
    </row>
    <row r="1159" spans="1:107">
      <c r="DA1159" t="s">
        <v>56</v>
      </c>
    </row>
    <row r="1289" spans="1:107">
      <c r="DA1289" t="s">
        <v>57</v>
      </c>
    </row>
    <row r="1456" spans="1:107">
      <c r="DA1456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'Worksheet'!$DA$1:$DA$1456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2025-05-12T04:41:30-04:00</dcterms:created>
  <dcterms:modified xsi:type="dcterms:W3CDTF">2025-05-12T04:41:30-04:00</dcterms:modified>
  <dc:title>Untitled Spreadsheet</dc:title>
  <dc:description/>
  <dc:subject/>
  <cp:keywords/>
  <cp:category/>
</cp:coreProperties>
</file>