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<sst xmlns="http://schemas.openxmlformats.org/spreadsheetml/2006/main" uniqueCount="86">
  <si>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</si>
  <si>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</si>
  <si>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U16</t>
  </si>
  <si>
    <t>60m</t>
  </si>
  <si>
    <t>1019878:typeValue:101</t>
  </si>
  <si>
    <t>1019878:typeValue:102</t>
  </si>
  <si>
    <t>1019878:typeValue:103</t>
  </si>
  <si>
    <t>1019878:typeValue:104</t>
  </si>
  <si>
    <t>1019878:typeValue:105</t>
  </si>
  <si>
    <t>1019878:typeValue:107</t>
  </si>
  <si>
    <t>1019878:typeValue:106</t>
  </si>
  <si>
    <t>1019878:age_category</t>
  </si>
  <si>
    <t>1019878:reg_event:1</t>
  </si>
  <si>
    <t>1019878:event_seed:1</t>
  </si>
  <si>
    <t>1019878:reg_event:2</t>
  </si>
  <si>
    <t>1019878:event_seed:2</t>
  </si>
  <si>
    <t>1019878:reg_event:3</t>
  </si>
  <si>
    <t>1019878:event_seed:3</t>
  </si>
  <si>
    <t>1019878:reg_event:4</t>
  </si>
  <si>
    <t>1019878:event_seed:4</t>
  </si>
  <si>
    <t>1019878:reg_event:5</t>
  </si>
  <si>
    <t>1019878:event_seed:5</t>
  </si>
  <si>
    <t>1019878:reg_event:6</t>
  </si>
  <si>
    <t>1019878:event_seed:6</t>
  </si>
  <si>
    <t>1019878:reg_event:7</t>
  </si>
  <si>
    <t>1019878:event_seed:7</t>
  </si>
  <si>
    <t>1019878:reg_event:8</t>
  </si>
  <si>
    <t>1019878:event_seed:8</t>
  </si>
  <si>
    <t>Female</t>
  </si>
  <si>
    <t>U18</t>
  </si>
  <si>
    <t>100m</t>
  </si>
  <si>
    <t>Event Registration - Sask. Provincial Outdoor Championships and U16/U18 Trials Meet</t>
  </si>
  <si>
    <t>Mas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</si>
  <si>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</si>
  <si>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</si>
  <si>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</si>
  <si>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</si>
  <si>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</si>
  <si>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</si>
  <si>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</si>
  <si>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</si>
  <si>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</si>
  <si>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</si>
  <si>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</si>
  <si>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</si>
  <si>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</si>
  <si>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</si>
  <si>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</si>
  <si>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</si>
  <si>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</si>
  <si>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</si>
  <si>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</si>
  <si>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</si>
  <si>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</si>
  <si>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</si>
  <si>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</si>
  <si>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</si>
  <si>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</si>
  <si>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SPO</t>
  </si>
  <si>
    <t>300m</t>
  </si>
  <si>
    <t>WCH</t>
  </si>
  <si>
    <t>400m</t>
  </si>
  <si>
    <t>U20</t>
  </si>
  <si>
    <t>800m</t>
  </si>
  <si>
    <t>Sen</t>
  </si>
  <si>
    <t>1200m</t>
  </si>
  <si>
    <t>1500m</t>
  </si>
  <si>
    <t>2000m</t>
  </si>
  <si>
    <t>3000m</t>
  </si>
  <si>
    <t>5000m</t>
  </si>
  <si>
    <t>80m Hurdles</t>
  </si>
  <si>
    <t>100m Hurdles</t>
  </si>
  <si>
    <t>110m Hurdles</t>
  </si>
  <si>
    <t>200m Hurdles</t>
  </si>
  <si>
    <t>400m Hurdles</t>
  </si>
  <si>
    <t>1500m Steeplechase</t>
  </si>
  <si>
    <t>2000m Steeplechase</t>
  </si>
  <si>
    <t>3000m Steeplechase</t>
  </si>
  <si>
    <t>Long Jump</t>
  </si>
  <si>
    <t>Triple Jump</t>
  </si>
  <si>
    <t>High Jump</t>
  </si>
  <si>
    <t>Pole Vault</t>
  </si>
  <si>
    <t>Discus Throw</t>
  </si>
  <si>
    <t>Javelin Throw</t>
  </si>
  <si>
    <t>Hammer Throw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</si>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</sst>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4" bestFit="true" customWidth="true" style="0"/>
    <col min="8" max="8" width="24" bestFit="true" customWidth="true" style="0"/>
    <col min="107" max="107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76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77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78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79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80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81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82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83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84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85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2025-07-01T10:19:07-04:00</dcterms:created>
  <dcterms:modified xsi:type="dcterms:W3CDTF">2025-07-01T10:19:07-04:00</dcterms:modified>
  <dc:title>Untitled Spreadsheet</dc:title>
  <dc:description/>
  <dc:subject/>
  <cp:keywords/>
  <cp:category/>
</cp:coreProperties>
</file>