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<sst xmlns="http://schemas.openxmlformats.org/spreadsheetml/2006/main" uniqueCount="63">
  <si>
    <t>REMARQUE : NE MODIFIEZ PAS LES DONNÉES CACHÉES DANS LA LIGNE #2 OU ELLES NE SE CHARGERONT PAS.</t>
  </si>
  <si>
    <t>Grade 6</t>
  </si>
  <si>
    <t>Tykes</t>
  </si>
  <si>
    <t>100m</t>
  </si>
  <si>
    <t>1019887:typeValue:102</t>
  </si>
  <si>
    <t>1019887:typeValue:103</t>
  </si>
  <si>
    <t>1019887:typeValue:104</t>
  </si>
  <si>
    <t>1019887:typeValue:109</t>
  </si>
  <si>
    <t>1019887:typeValue:106</t>
  </si>
  <si>
    <t>1019887:age_category</t>
  </si>
  <si>
    <t>1019887:reg_event:1</t>
  </si>
  <si>
    <t>1019887:reg_event:2</t>
  </si>
  <si>
    <t>1019887:reg_event:3</t>
  </si>
  <si>
    <t>1019887:reg_event:4</t>
  </si>
  <si>
    <t>1019887:reg_event:5</t>
  </si>
  <si>
    <t>1019887:reg_event:6</t>
  </si>
  <si>
    <t>Grade 7</t>
  </si>
  <si>
    <t>Mosquito</t>
  </si>
  <si>
    <t>200m</t>
  </si>
  <si>
    <t>Inscription à l'événement - 2025 SSNS Shelburne/Yarmouth District Track and Field Meet</t>
  </si>
  <si>
    <t>Grade 8</t>
  </si>
  <si>
    <t>Minime</t>
  </si>
  <si>
    <t>400m</t>
  </si>
  <si>
    <t>Prénom</t>
  </si>
  <si>
    <t>Nom</t>
  </si>
  <si>
    <t>Sexe</t>
  </si>
  <si>
    <t>Année scolaire</t>
  </si>
  <si>
    <t>Équipe</t>
  </si>
  <si>
    <t>Catégorie</t>
  </si>
  <si>
    <t>Épreuve #1</t>
  </si>
  <si>
    <t>Épreuve #2</t>
  </si>
  <si>
    <t>Épreuve #3</t>
  </si>
  <si>
    <t>Épreuve #4</t>
  </si>
  <si>
    <t>Épreuve #5</t>
  </si>
  <si>
    <t>Épreuve #6</t>
  </si>
  <si>
    <t>Grade 9</t>
  </si>
  <si>
    <t>Benjamine</t>
  </si>
  <si>
    <t>800m</t>
  </si>
  <si>
    <t>Grade 10</t>
  </si>
  <si>
    <t>Cadette</t>
  </si>
  <si>
    <t>1500m</t>
  </si>
  <si>
    <t>Grade 11</t>
  </si>
  <si>
    <t>Junior</t>
  </si>
  <si>
    <t>3000m</t>
  </si>
  <si>
    <t>Grade 12</t>
  </si>
  <si>
    <t>80m haies</t>
  </si>
  <si>
    <t>100m haies</t>
  </si>
  <si>
    <t>Athletics  East Track and Field Club (AETFC)</t>
  </si>
  <si>
    <t>110m haies</t>
  </si>
  <si>
    <t>Saut en longueur</t>
  </si>
  <si>
    <t>Triple saut</t>
  </si>
  <si>
    <t>Saut en hauteur</t>
  </si>
  <si>
    <t>Barrington Municipal (BARRM)</t>
  </si>
  <si>
    <t>Lancer du poids</t>
  </si>
  <si>
    <t>Lancer du disque</t>
  </si>
  <si>
    <t>Lancer du javelot</t>
  </si>
  <si>
    <t>Drumlin Heights Consolidated (DRUM)</t>
  </si>
  <si>
    <t>Ecole Pars-en-Bas (BAS)</t>
  </si>
  <si>
    <t>Lockeport Regional (LPRT)</t>
  </si>
  <si>
    <t>Maple Grove Education Centre (MGEC)</t>
  </si>
  <si>
    <t>Oceanview Christian Academy (OCA)</t>
  </si>
  <si>
    <t>Shelburne Regional (SHEL)</t>
  </si>
  <si>
    <t>Yarmouth Consolidated Memorial (YARM)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</si>
</sst>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0" bestFit="true" customWidth="true" style="0"/>
    <col min="5" max="5" width="25" bestFit="true" customWidth="true" style="0"/>
    <col min="106" max="106" width="52" bestFit="true" customWidth="true" style="0"/>
    <col min="107" max="107" width="11" bestFit="true" customWidth="true" style="0"/>
    <col min="6" max="6" width="24" bestFit="true" customWidth="true" style="0"/>
    <col min="108" max="108" width="2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C2" t="s">
        <v>17</v>
      </c>
      <c r="DD2" t="s">
        <v>18</v>
      </c>
    </row>
    <row r="3" spans="1:108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C3" t="s">
        <v>21</v>
      </c>
      <c r="DD3" t="s">
        <v>22</v>
      </c>
    </row>
    <row r="4" spans="1:108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31</v>
      </c>
      <c r="J4" s="3" t="s">
        <v>32</v>
      </c>
      <c r="K4" s="3" t="s">
        <v>33</v>
      </c>
      <c r="L4" s="3" t="s">
        <v>34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35</v>
      </c>
      <c r="DC4" t="s">
        <v>36</v>
      </c>
      <c r="DD4" t="s">
        <v>37</v>
      </c>
    </row>
    <row r="5" spans="1:108">
      <c r="D5"/>
      <c r="E5"/>
      <c r="F5"/>
      <c r="G5"/>
      <c r="H5"/>
      <c r="I5"/>
      <c r="J5"/>
      <c r="K5"/>
      <c r="L5"/>
      <c r="DA5" t="s">
        <v>38</v>
      </c>
      <c r="DC5" t="s">
        <v>39</v>
      </c>
      <c r="DD5" t="s">
        <v>40</v>
      </c>
    </row>
    <row r="6" spans="1:108">
      <c r="DA6" t="s">
        <v>41</v>
      </c>
      <c r="DC6" t="s">
        <v>42</v>
      </c>
      <c r="DD6" t="s">
        <v>43</v>
      </c>
    </row>
    <row r="7" spans="1:108">
      <c r="DA7" t="s">
        <v>44</v>
      </c>
      <c r="DD7" t="s">
        <v>45</v>
      </c>
    </row>
    <row r="8" spans="1:108">
      <c r="DD8" t="s">
        <v>46</v>
      </c>
    </row>
    <row r="9" spans="1:108">
      <c r="DB9" t="s">
        <v>47</v>
      </c>
      <c r="DD9" t="s">
        <v>48</v>
      </c>
    </row>
    <row r="10" spans="1:108">
      <c r="DD10" t="s">
        <v>49</v>
      </c>
    </row>
    <row r="11" spans="1:108">
      <c r="DD11" t="s">
        <v>50</v>
      </c>
    </row>
    <row r="12" spans="1:108">
      <c r="DD12" t="s">
        <v>51</v>
      </c>
    </row>
    <row r="13" spans="1:108">
      <c r="DB13" t="s">
        <v>52</v>
      </c>
      <c r="DD13" t="s">
        <v>53</v>
      </c>
    </row>
    <row r="14" spans="1:108">
      <c r="DD14" t="s">
        <v>54</v>
      </c>
    </row>
    <row r="15" spans="1:108">
      <c r="DD15" t="s">
        <v>55</v>
      </c>
    </row>
    <row r="64" spans="1:108">
      <c r="DB64" t="s">
        <v>56</v>
      </c>
    </row>
    <row r="82" spans="1:108">
      <c r="DB82" t="s">
        <v>57</v>
      </c>
    </row>
    <row r="137" spans="1:108">
      <c r="DB137" t="s">
        <v>58</v>
      </c>
    </row>
    <row r="144" spans="1:108">
      <c r="DB144" t="s">
        <v>59</v>
      </c>
    </row>
    <row r="173" spans="1:108">
      <c r="DB173" t="s">
        <v>60</v>
      </c>
    </row>
    <row r="206" spans="1:108">
      <c r="DB206" t="s">
        <v>61</v>
      </c>
    </row>
    <row r="261" spans="1:108">
      <c r="DB26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2025-05-01T13:04:42-04:00</dcterms:created>
  <dcterms:modified xsi:type="dcterms:W3CDTF">2025-05-01T13:04:42-04:00</dcterms:modified>
  <dc:title>Untitled Spreadsheet</dc:title>
  <dc:description/>
  <dc:subject/>
  <cp:keywords/>
  <cp:category/>
</cp:coreProperties>
</file>