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<sst xmlns="http://schemas.openxmlformats.org/spreadsheetml/2006/main" uniqueCount="53">
  <si>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NOTE: DO NOT MODIFY THE HIDDEN DATA IN ROW #2 OR IT WILL FAIL TO LOAD.</t>
  </si>
  <si>
    <t>Male</t>
  </si>
  <si>
    <t>Juvenile</t>
  </si>
  <si>
    <t>100m</t>
  </si>
  <si>
    <t>1019987:typeValue:102</t>
  </si>
  <si>
    <t>1019987:typeValue:103</t>
  </si>
  <si>
    <t>1019987:typeValue:104</t>
  </si>
  <si>
    <t>1019987:typeValue:105</t>
  </si>
  <si>
    <t>1019987:typeValue:107</t>
  </si>
  <si>
    <t>1019987:typeValue:106</t>
  </si>
  <si>
    <t>1019987:age_category</t>
  </si>
  <si>
    <t>1019987:reg_event:1</t>
  </si>
  <si>
    <t>1019987:reg_event:2</t>
  </si>
  <si>
    <t>1019987:reg_event:3</t>
  </si>
  <si>
    <t>Female</t>
  </si>
  <si>
    <t>Senior</t>
  </si>
  <si>
    <t>200m</t>
  </si>
  <si>
    <t>Event Registration - PEISAA Regional West Meet</t>
  </si>
  <si>
    <t>Special Olympics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</si>
  <si>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</si>
  <si>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</si>
  <si>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</si>
  <si>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</si>
  <si>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</si>
  <si>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</si>
  <si>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</si>
  <si>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</si>
  <si>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</si>
  <si>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</si>
  <si>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</si>
  <si>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800m</t>
  </si>
  <si>
    <t>Belle-Cloche (BE)</t>
  </si>
  <si>
    <t>1500m</t>
  </si>
  <si>
    <t>3000m</t>
  </si>
  <si>
    <t>Long Jump</t>
  </si>
  <si>
    <t>Bluefield High School (BL)</t>
  </si>
  <si>
    <t>Triple Jump</t>
  </si>
  <si>
    <t>High Jump</t>
  </si>
  <si>
    <t>Shot Put</t>
  </si>
  <si>
    <t>Discus Throw</t>
  </si>
  <si>
    <t>Javelin Throw</t>
  </si>
  <si>
    <t>East Wiltshire Junior High School (EWJHS)</t>
  </si>
  <si>
    <t>Ecole Evangeline (EV)</t>
  </si>
  <si>
    <t>Ecole Francois Buote (FB)</t>
  </si>
  <si>
    <t>Ecole-Sur-Mer (ESM)</t>
  </si>
  <si>
    <t>Home School (HS)</t>
  </si>
  <si>
    <t>Kensington Inter/Sr. High (KI)</t>
  </si>
  <si>
    <t>Kinkora Regional High (KH)</t>
  </si>
  <si>
    <t>Montague Regional High School (MH)</t>
  </si>
  <si>
    <t>Pierre Chaisson (PC)</t>
  </si>
  <si>
    <t>The Mount Academy (MT)</t>
  </si>
  <si>
    <t>Three Oaks Sr. High (TO)</t>
  </si>
  <si>
    <t>Westisle Composite High (WI)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</si>
</sst>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C2" t="s">
        <v>15</v>
      </c>
      <c r="DD2" t="s">
        <v>16</v>
      </c>
    </row>
    <row r="3" spans="1:108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18</v>
      </c>
      <c r="DD3" t="s">
        <v>19</v>
      </c>
    </row>
    <row r="4" spans="1:108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30</v>
      </c>
    </row>
    <row r="5" spans="1:108">
      <c r="C5"/>
      <c r="D5" s="2"/>
      <c r="F5"/>
      <c r="G5"/>
      <c r="H5"/>
      <c r="I5"/>
      <c r="J5"/>
      <c r="DB5" t="s">
        <v>31</v>
      </c>
      <c r="DD5" t="s">
        <v>32</v>
      </c>
    </row>
    <row r="6" spans="1:108">
      <c r="D6" s="2"/>
      <c r="DD6" t="s">
        <v>33</v>
      </c>
    </row>
    <row r="7" spans="1:108">
      <c r="D7" s="2"/>
      <c r="DD7" t="s">
        <v>34</v>
      </c>
    </row>
    <row r="8" spans="1:108">
      <c r="D8" s="2"/>
      <c r="DB8" t="s">
        <v>35</v>
      </c>
      <c r="DD8" t="s">
        <v>36</v>
      </c>
    </row>
    <row r="9" spans="1:108">
      <c r="D9" s="2"/>
      <c r="DD9" t="s">
        <v>37</v>
      </c>
    </row>
    <row r="10" spans="1:108">
      <c r="D10" s="2"/>
      <c r="DD10" t="s">
        <v>38</v>
      </c>
    </row>
    <row r="11" spans="1:108">
      <c r="D11" s="2"/>
      <c r="DD11" t="s">
        <v>39</v>
      </c>
    </row>
    <row r="12" spans="1:108">
      <c r="D12" s="2"/>
      <c r="DD12" t="s">
        <v>40</v>
      </c>
    </row>
    <row r="13" spans="1:108">
      <c r="D13" s="2"/>
    </row>
    <row r="14" spans="1:108">
      <c r="D14" s="2"/>
    </row>
    <row r="15" spans="1:108">
      <c r="D15" s="2"/>
      <c r="DB15" t="s">
        <v>41</v>
      </c>
    </row>
    <row r="16" spans="1:108">
      <c r="D16" s="2"/>
    </row>
    <row r="17" spans="1:108">
      <c r="D17" s="2"/>
    </row>
    <row r="18" spans="1:108">
      <c r="D18" s="2"/>
      <c r="DB18" t="s">
        <v>42</v>
      </c>
    </row>
    <row r="19" spans="1:108">
      <c r="D19" s="2"/>
      <c r="DB19" t="s">
        <v>43</v>
      </c>
    </row>
    <row r="20" spans="1:108">
      <c r="D20" s="2"/>
      <c r="DB20" t="s">
        <v>44</v>
      </c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45</v>
      </c>
    </row>
    <row r="33" spans="1:108">
      <c r="D33" s="2"/>
    </row>
    <row r="34" spans="1:108">
      <c r="D34" s="2"/>
    </row>
    <row r="35" spans="1:108">
      <c r="D35" s="2"/>
      <c r="DB35" t="s">
        <v>46</v>
      </c>
    </row>
    <row r="36" spans="1:108">
      <c r="D36" s="2"/>
      <c r="DB36" t="s">
        <v>47</v>
      </c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  <c r="DB41" t="s">
        <v>48</v>
      </c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  <c r="DB50" t="s">
        <v>49</v>
      </c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  <c r="DB67" t="s">
        <v>50</v>
      </c>
    </row>
    <row r="68" spans="1:108">
      <c r="D68" s="2"/>
      <c r="DB68" t="s">
        <v>51</v>
      </c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  <c r="DB74" t="s">
        <v>52</v>
      </c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2025-05-02T22:13:07-04:00</dcterms:created>
  <dcterms:modified xsi:type="dcterms:W3CDTF">2025-05-02T22:13:07-04:00</dcterms:modified>
  <dc:title>Untitled Spreadsheet</dc:title>
  <dc:description/>
  <dc:subject/>
  <cp:keywords/>
  <cp:category/>
</cp:coreProperties>
</file>