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<sst xmlns="http://schemas.openxmlformats.org/spreadsheetml/2006/main" uniqueCount="67">
  <si>
    <t>NOTE: DO NOT MODIFY THE HIDDEN DATA IN ROW #2 OR IT WILL FAIL TO LOAD.</t>
  </si>
  <si>
    <t>Male</t>
  </si>
  <si>
    <t>U12</t>
  </si>
  <si>
    <t>1020120:typeValue:102</t>
  </si>
  <si>
    <t>1020120:typeValue:103</t>
  </si>
  <si>
    <t>1020120:typeValue:104</t>
  </si>
  <si>
    <t>1020120:typeValue:105</t>
  </si>
  <si>
    <t>1020120:typeValue:107</t>
  </si>
  <si>
    <t>1020120:typeValue:106</t>
  </si>
  <si>
    <t>1020120:age_category</t>
  </si>
  <si>
    <t>1020120:reg_event:1</t>
  </si>
  <si>
    <t>1020120:event_seed:1</t>
  </si>
  <si>
    <t>1020120:reg_event:2</t>
  </si>
  <si>
    <t>1020120:event_seed:2</t>
  </si>
  <si>
    <t>1020120:reg_event:3</t>
  </si>
  <si>
    <t>1020120:event_seed:3</t>
  </si>
  <si>
    <t>1020120:reg_event:4</t>
  </si>
  <si>
    <t>1020120:event_seed:4</t>
  </si>
  <si>
    <t>1020120:reg_event:5</t>
  </si>
  <si>
    <t>1020120:event_seed:5</t>
  </si>
  <si>
    <t>1020120:reg_event:6</t>
  </si>
  <si>
    <t>1020120:event_seed:6</t>
  </si>
  <si>
    <t>1020120:reg_event:7</t>
  </si>
  <si>
    <t>1020120:event_seed:7</t>
  </si>
  <si>
    <t>1020120:reg_event:8</t>
  </si>
  <si>
    <t>1020120:event_seed:8</t>
  </si>
  <si>
    <t>Female</t>
  </si>
  <si>
    <t>U14</t>
  </si>
  <si>
    <t>Shot Put</t>
  </si>
  <si>
    <t>Event Registration - 2025 Bison Twilight # 3</t>
  </si>
  <si>
    <t>U16</t>
  </si>
  <si>
    <t>110m Hurdles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</si>
  <si>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</si>
  <si>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</si>
  <si>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</si>
  <si>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</si>
  <si>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</si>
  <si>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</si>
  <si>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</si>
  <si>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</si>
  <si>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</si>
  <si>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</si>
  <si>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</si>
  <si>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</si>
  <si>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</si>
  <si>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</si>
  <si>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</si>
  <si>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</si>
  <si>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</si>
  <si>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</si>
  <si>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</si>
  <si>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</si>
  <si>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</si>
  <si>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</si>
  <si>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</si>
  <si>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U18</t>
  </si>
  <si>
    <t>100m</t>
  </si>
  <si>
    <t>U20</t>
  </si>
  <si>
    <t>400m</t>
  </si>
  <si>
    <t>Senior</t>
  </si>
  <si>
    <t>800m</t>
  </si>
  <si>
    <t>Master</t>
  </si>
  <si>
    <t>2000m</t>
  </si>
  <si>
    <t>100m Hurdles</t>
  </si>
  <si>
    <t>Long Jump</t>
  </si>
  <si>
    <t>Pole Vault</t>
  </si>
  <si>
    <t>Hammer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</si>
</sst>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24" bestFit="true" customWidth="true" style="0"/>
    <col min="107" max="107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 t="s">
        <v>54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57</v>
      </c>
      <c r="DC5" t="s">
        <v>58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59</v>
      </c>
      <c r="DC6" t="s">
        <v>60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B7" t="s">
        <v>61</v>
      </c>
      <c r="DC7" t="s">
        <v>62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C8" t="s">
        <v>63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C9" t="s">
        <v>64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C10" t="s">
        <v>65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  <c r="DC11" t="s">
        <v>66</v>
      </c>
    </row>
    <row r="12" spans="1:107">
      <c r="D12" s="2"/>
      <c r="I12" s="2"/>
      <c r="K12" s="2"/>
      <c r="M12" s="2"/>
      <c r="O12" s="2"/>
      <c r="Q12" s="2"/>
      <c r="S12" s="2"/>
      <c r="U12" s="2"/>
      <c r="W12" s="2"/>
    </row>
    <row r="13" spans="1:107">
      <c r="D13" s="2"/>
      <c r="I13" s="2"/>
      <c r="K13" s="2"/>
      <c r="M13" s="2"/>
      <c r="O13" s="2"/>
      <c r="Q13" s="2"/>
      <c r="S13" s="2"/>
      <c r="U13" s="2"/>
      <c r="W13" s="2"/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2025-05-02T01:55:49-04:00</dcterms:created>
  <dcterms:modified xsi:type="dcterms:W3CDTF">2025-05-02T01:55:49-04:00</dcterms:modified>
  <dc:title>Untitled Spreadsheet</dc:title>
  <dc:description/>
  <dc:subject/>
  <cp:keywords/>
  <cp:category/>
</cp:coreProperties>
</file>