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<sst xmlns="http://schemas.openxmlformats.org/spreadsheetml/2006/main" uniqueCount="6145">
  <si>
    <t>NOTE: DO NOT MODIFY THE HIDDEN DATA IN ROW #2 OR IT WILL FAIL TO LOAD.</t>
  </si>
  <si>
    <t>Male</t>
  </si>
  <si>
    <t>11900919 Canada Ltd. (RVRN)</t>
  </si>
  <si>
    <t>1020238:typeValue:102</t>
  </si>
  <si>
    <t>1020238:typeValue:103</t>
  </si>
  <si>
    <t>1020238:typeValue:104</t>
  </si>
  <si>
    <t>1020238:typeValue:105</t>
  </si>
  <si>
    <t>1020238:typeValue:107</t>
  </si>
  <si>
    <t>1020238:typeValue:106</t>
  </si>
  <si>
    <t>Female</t>
  </si>
  <si>
    <t>12 Mile Coulee (12MIL)</t>
  </si>
  <si>
    <t>Event Registration - Lynx Pole Vault Twilight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</si>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</sst>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3353</v>
      </c>
    </row>
    <row r="3340" spans="1:106">
      <c r="DB3340" t="s">
        <v>3354</v>
      </c>
    </row>
    <row r="3341" spans="1:106">
      <c r="DB3341" t="s">
        <v>3355</v>
      </c>
    </row>
    <row r="3342" spans="1:106">
      <c r="DB3342" t="s">
        <v>3356</v>
      </c>
    </row>
    <row r="3343" spans="1:106">
      <c r="DB3343" t="s">
        <v>3357</v>
      </c>
    </row>
    <row r="3344" spans="1:106">
      <c r="DB3344" t="s">
        <v>3358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3914</v>
      </c>
    </row>
    <row r="3902" spans="1:106">
      <c r="DB3902" t="s">
        <v>3915</v>
      </c>
    </row>
    <row r="3903" spans="1:106">
      <c r="DB3903" t="s">
        <v>3916</v>
      </c>
    </row>
    <row r="3904" spans="1:106">
      <c r="DB3904" t="s">
        <v>3917</v>
      </c>
    </row>
    <row r="3905" spans="1:106">
      <c r="DB3905" t="s">
        <v>3918</v>
      </c>
    </row>
    <row r="3906" spans="1:106">
      <c r="DB3906" t="s">
        <v>3919</v>
      </c>
    </row>
    <row r="3907" spans="1:106">
      <c r="DB3907" t="s">
        <v>3920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4317</v>
      </c>
    </row>
    <row r="4306" spans="1:106">
      <c r="DB4306" t="s">
        <v>4318</v>
      </c>
    </row>
    <row r="4307" spans="1:106">
      <c r="DB4307" t="s">
        <v>4319</v>
      </c>
    </row>
    <row r="4308" spans="1:106">
      <c r="DB4308" t="s">
        <v>4320</v>
      </c>
    </row>
    <row r="4309" spans="1:106">
      <c r="DB4309" t="s">
        <v>4321</v>
      </c>
    </row>
    <row r="4310" spans="1:106">
      <c r="DB4310" t="s">
        <v>4322</v>
      </c>
    </row>
    <row r="4311" spans="1:106">
      <c r="DB4311" t="s">
        <v>4323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5037</v>
      </c>
    </row>
    <row r="5027" spans="1:106">
      <c r="DB5027" t="s">
        <v>5038</v>
      </c>
    </row>
    <row r="5028" spans="1:106">
      <c r="DB5028" t="s">
        <v>5039</v>
      </c>
    </row>
    <row r="5029" spans="1:106">
      <c r="DB5029" t="s">
        <v>5040</v>
      </c>
    </row>
    <row r="5030" spans="1:106">
      <c r="DB5030" t="s">
        <v>5041</v>
      </c>
    </row>
    <row r="5031" spans="1:106">
      <c r="DB5031" t="s">
        <v>5042</v>
      </c>
    </row>
    <row r="5032" spans="1:106">
      <c r="DB5032" t="s">
        <v>5043</v>
      </c>
    </row>
    <row r="5033" spans="1:106">
      <c r="DB5033" t="s">
        <v>5044</v>
      </c>
    </row>
    <row r="5034" spans="1:106">
      <c r="DB5034" t="s">
        <v>5045</v>
      </c>
    </row>
    <row r="5035" spans="1:106">
      <c r="DB5035" t="s">
        <v>5046</v>
      </c>
    </row>
    <row r="5036" spans="1:106">
      <c r="DB5036" t="s">
        <v>5047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  <row r="6121" spans="1:106">
      <c r="DB6121" t="s">
        <v>6131</v>
      </c>
    </row>
    <row r="6122" spans="1:106">
      <c r="DB6122" t="s">
        <v>6132</v>
      </c>
    </row>
    <row r="6123" spans="1:106">
      <c r="DB6123" t="s">
        <v>6133</v>
      </c>
    </row>
    <row r="6124" spans="1:106">
      <c r="DB6124" t="s">
        <v>6134</v>
      </c>
    </row>
    <row r="6125" spans="1:106">
      <c r="DB6125" t="s">
        <v>6135</v>
      </c>
    </row>
    <row r="6126" spans="1:106">
      <c r="DB6126" t="s">
        <v>6136</v>
      </c>
    </row>
    <row r="6127" spans="1:106">
      <c r="DB6127" t="s">
        <v>6137</v>
      </c>
    </row>
    <row r="6128" spans="1:106">
      <c r="DB6128" t="s">
        <v>6138</v>
      </c>
    </row>
    <row r="6129" spans="1:106">
      <c r="DB6129" t="s">
        <v>6139</v>
      </c>
    </row>
    <row r="6130" spans="1:106">
      <c r="DB6130" t="s">
        <v>6140</v>
      </c>
    </row>
    <row r="6131" spans="1:106">
      <c r="DB6131" t="s">
        <v>6141</v>
      </c>
    </row>
    <row r="6132" spans="1:106">
      <c r="DB6132" t="s">
        <v>6142</v>
      </c>
    </row>
    <row r="6133" spans="1:106">
      <c r="DB6133" t="s">
        <v>6143</v>
      </c>
    </row>
    <row r="6134" spans="1:106">
      <c r="DB6134" t="s">
        <v>6144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2025-12-15T14:01:27-05:00</dcterms:created>
  <dcterms:modified xsi:type="dcterms:W3CDTF">2025-12-15T14:01:27-05:00</dcterms:modified>
  <dc:title>Untitled Spreadsheet</dc:title>
  <dc:description/>
  <dc:subject/>
  <cp:keywords/>
  <cp:category/>
</cp:coreProperties>
</file>