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<sst xmlns="http://schemas.openxmlformats.org/spreadsheetml/2006/main" uniqueCount="42">
  <si>
    <t>NOTE: DO NOT MODIFY THE HIDDEN DATA IN ROW #2 OR IT WILL FAIL TO LOAD.</t>
  </si>
  <si>
    <t>Male</t>
  </si>
  <si>
    <t>100m</t>
  </si>
  <si>
    <t>1020396:typeValue:102</t>
  </si>
  <si>
    <t>1020396:typeValue:103</t>
  </si>
  <si>
    <t>1020396:typeValue:104</t>
  </si>
  <si>
    <t>1020396:typeValue:105</t>
  </si>
  <si>
    <t>1020396:typeValue:106</t>
  </si>
  <si>
    <t>1020396:reg_event:1</t>
  </si>
  <si>
    <t>1020396:reg_event:2</t>
  </si>
  <si>
    <t>1020396:reg_event:3</t>
  </si>
  <si>
    <t>1020396:reg_event:4</t>
  </si>
  <si>
    <t>1020396:reg_event:5</t>
  </si>
  <si>
    <t>1020396:reg_event:6</t>
  </si>
  <si>
    <t>1020396:reg_event:7</t>
  </si>
  <si>
    <t>1020396:reg_event:8</t>
  </si>
  <si>
    <t>Female</t>
  </si>
  <si>
    <t>200m</t>
  </si>
  <si>
    <t>Event Registration - Rockyview Grade 7 T&amp;F Championships</t>
  </si>
  <si>
    <t>400m</t>
  </si>
  <si>
    <t>First Name</t>
  </si>
  <si>
    <t>Last Name</t>
  </si>
  <si>
    <t>Gender</t>
  </si>
  <si>
    <t>Date of Birth (YYYY-MM-DD)</t>
  </si>
  <si>
    <t>Team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</si>
  <si>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</si>
  <si>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</si>
  <si>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</si>
  <si>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</si>
  <si>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</si>
  <si>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</si>
  <si>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</si>
  <si>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</si>
  <si>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800m</t>
  </si>
  <si>
    <t>1500m</t>
  </si>
  <si>
    <t>3000m</t>
  </si>
  <si>
    <t>80m Hurdles</t>
  </si>
  <si>
    <t>High Jump</t>
  </si>
  <si>
    <t>Long Jump</t>
  </si>
  <si>
    <t>Triple Jump</t>
  </si>
  <si>
    <t>Shot Put</t>
  </si>
  <si>
    <t>Discus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</si>
</sst>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15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DA2" t="s">
        <v>16</v>
      </c>
      <c r="DB2" t="s">
        <v>17</v>
      </c>
    </row>
    <row r="3" spans="1:106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</row>
    <row r="4" spans="1:106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 t="s">
        <v>31</v>
      </c>
      <c r="M4" s="4" t="s">
        <v>32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</row>
    <row r="5" spans="1:106">
      <c r="C5"/>
      <c r="D5" s="2"/>
      <c r="F5"/>
      <c r="G5"/>
      <c r="H5"/>
      <c r="I5"/>
      <c r="J5"/>
      <c r="K5"/>
      <c r="L5"/>
      <c r="M5"/>
      <c r="DB5" t="s">
        <v>34</v>
      </c>
    </row>
    <row r="6" spans="1:106">
      <c r="D6" s="2"/>
      <c r="DB6" t="s">
        <v>35</v>
      </c>
    </row>
    <row r="7" spans="1:106">
      <c r="D7" s="2"/>
      <c r="DB7" t="s">
        <v>36</v>
      </c>
    </row>
    <row r="8" spans="1:106">
      <c r="D8" s="2"/>
    </row>
    <row r="9" spans="1:106">
      <c r="D9" s="2"/>
      <c r="DB9" t="s">
        <v>37</v>
      </c>
    </row>
    <row r="10" spans="1:106">
      <c r="D10" s="2"/>
      <c r="DB10" t="s">
        <v>38</v>
      </c>
    </row>
    <row r="11" spans="1:106">
      <c r="D11" s="2"/>
      <c r="DB11" t="s">
        <v>39</v>
      </c>
    </row>
    <row r="12" spans="1:106">
      <c r="D12" s="2"/>
      <c r="DB12" t="s">
        <v>40</v>
      </c>
    </row>
    <row r="13" spans="1:106">
      <c r="D13" s="2"/>
      <c r="DB13" t="s">
        <v>41</v>
      </c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'Worksheet'!$DB$1:$DB$12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2025-05-07T03:28:13-04:00</dcterms:created>
  <dcterms:modified xsi:type="dcterms:W3CDTF">2025-05-07T03:28:13-04:00</dcterms:modified>
  <dc:title>Untitled Spreadsheet</dc:title>
  <dc:description/>
  <dc:subject/>
  <cp:keywords/>
  <cp:category/>
</cp:coreProperties>
</file>