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<sst xmlns="http://schemas.openxmlformats.org/spreadsheetml/2006/main" uniqueCount="56">
  <si>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</si>
  <si>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Male</t>
  </si>
  <si>
    <t>Grade 6</t>
  </si>
  <si>
    <t>80m</t>
  </si>
  <si>
    <t>1020712:typeValue:102</t>
  </si>
  <si>
    <t>1020712:typeValue:103</t>
  </si>
  <si>
    <t>1020712:typeValue:104</t>
  </si>
  <si>
    <t>1020712:typeValue:105</t>
  </si>
  <si>
    <t>1020712:typeValue:107</t>
  </si>
  <si>
    <t>1020712:typeValue:106</t>
  </si>
  <si>
    <t>1020712:age_category</t>
  </si>
  <si>
    <t>1020712:reg_event:1</t>
  </si>
  <si>
    <t>1020712:reg_event:2</t>
  </si>
  <si>
    <t>1020712:reg_event:3</t>
  </si>
  <si>
    <t>1020712:reg_event:4</t>
  </si>
  <si>
    <t>1020712:reg_event:5</t>
  </si>
  <si>
    <t>1020712:reg_event:6</t>
  </si>
  <si>
    <t>1020712:reg_event:7</t>
  </si>
  <si>
    <t>1020712:reg_event:8</t>
  </si>
  <si>
    <t>Female</t>
  </si>
  <si>
    <t>Grade 7</t>
  </si>
  <si>
    <t>100m</t>
  </si>
  <si>
    <t>Event Registration - 2025 SJAMYAA Track &amp; Field Champs</t>
  </si>
  <si>
    <t>Grade 8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</si>
  <si>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</si>
  <si>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</si>
  <si>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</si>
  <si>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</si>
  <si>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</si>
  <si>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</si>
  <si>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</si>
  <si>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</si>
  <si>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</si>
  <si>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</si>
  <si>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</si>
  <si>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</si>
  <si>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</si>
  <si>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</si>
  <si>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</si>
  <si>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</si>
  <si>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300m</t>
  </si>
  <si>
    <t>600m</t>
  </si>
  <si>
    <t>800m</t>
  </si>
  <si>
    <t>1000m</t>
  </si>
  <si>
    <t>1200m</t>
  </si>
  <si>
    <t>Long Jump</t>
  </si>
  <si>
    <t>High Jump</t>
  </si>
  <si>
    <t>Triple Jump</t>
  </si>
  <si>
    <t>Shot Put</t>
  </si>
  <si>
    <t>Discus Throw</t>
  </si>
  <si>
    <t>Bruce Middle School (BRUC)</t>
  </si>
  <si>
    <t>Ecole Golden Gate Middle School (GGMS)</t>
  </si>
  <si>
    <t>George Waters Middle School (MGEOW)</t>
  </si>
  <si>
    <t>Hedges Middle School (HEDG)</t>
  </si>
  <si>
    <t>Lincoln Middle School (LINC)</t>
  </si>
  <si>
    <t>Ness Middle School (NESS)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</si>
</sst>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5" bestFit="true" customWidth="true" style="0"/>
    <col min="107" max="107" width="9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41</v>
      </c>
    </row>
    <row r="6" spans="1:108">
      <c r="D6" s="2"/>
      <c r="DD6" t="s">
        <v>42</v>
      </c>
    </row>
    <row r="7" spans="1:108">
      <c r="D7" s="2"/>
      <c r="DD7" t="s">
        <v>43</v>
      </c>
    </row>
    <row r="8" spans="1:108">
      <c r="D8" s="2"/>
      <c r="DD8" t="s">
        <v>44</v>
      </c>
    </row>
    <row r="9" spans="1:108">
      <c r="D9" s="2"/>
      <c r="DD9" t="s">
        <v>45</v>
      </c>
    </row>
    <row r="10" spans="1:108">
      <c r="D10" s="2"/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  <c r="DB22" t="s">
        <v>50</v>
      </c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  <c r="DB55" t="s">
        <v>51</v>
      </c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  <c r="DB98" t="s">
        <v>52</v>
      </c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  <c r="DB119" t="s">
        <v>53</v>
      </c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  <c r="DB139" t="s">
        <v>54</v>
      </c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  <c r="DB165" t="s">
        <v>55</v>
      </c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2025-05-03T11:07:05-04:00</dcterms:created>
  <dcterms:modified xsi:type="dcterms:W3CDTF">2025-05-03T11:07:05-04:00</dcterms:modified>
  <dc:title>Untitled Spreadsheet</dc:title>
  <dc:description/>
  <dc:subject/>
  <cp:keywords/>
  <cp:category/>
</cp:coreProperties>
</file>