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<sst xmlns="http://schemas.openxmlformats.org/spreadsheetml/2006/main" uniqueCount="20">
  <si>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</si>
  <si>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</si>
  <si>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Mini Warriors ( 9:00am to 10:00am)</t>
  </si>
  <si>
    <t>1020726:typeValue:102</t>
  </si>
  <si>
    <t>1020726:typeValue:103</t>
  </si>
  <si>
    <t>1020726:typeValue:104</t>
  </si>
  <si>
    <t>1020726:typeValue:105</t>
  </si>
  <si>
    <t>1020726:typeValue:107</t>
  </si>
  <si>
    <t>1020726:age_category</t>
  </si>
  <si>
    <t>Female</t>
  </si>
  <si>
    <t>Little Titans( 9:30am to 11:00am)</t>
  </si>
  <si>
    <t>Event Registration - MAC Testing Day</t>
  </si>
  <si>
    <t>Elite Spartans( 11:00am to 12:30pm)</t>
  </si>
  <si>
    <t>First Name</t>
  </si>
  <si>
    <t>Last Name</t>
  </si>
  <si>
    <t>Gender</t>
  </si>
  <si>
    <t>Date of Birth (YYYY-MM-DD)</t>
  </si>
  <si>
    <t>Hometown</t>
  </si>
  <si>
    <t>Category</t>
  </si>
  <si>
    <t>Universal Spartans ( 1:00pm to 2:30pm)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</si>
</sst>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5" bestFit="true" customWidth="true" style="0"/>
    <col min="6" max="6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2026-05-26T15:33:47-04:00</dcterms:created>
  <dcterms:modified xsi:type="dcterms:W3CDTF">2026-05-26T15:33:47-04:00</dcterms:modified>
  <dc:title>Untitled Spreadsheet</dc:title>
  <dc:description/>
  <dc:subject/>
  <cp:keywords/>
  <cp:category/>
</cp:coreProperties>
</file>