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<sst xmlns="http://schemas.openxmlformats.org/spreadsheetml/2006/main" uniqueCount="398">
  <si>
    <t>NOTE: DO NOT MODIFY THE HIDDEN DATA IN ROW #2 OR IT WILL FAIL TO LOAD.</t>
  </si>
  <si>
    <t>Ancien membre</t>
  </si>
  <si>
    <t>recréatif</t>
  </si>
  <si>
    <t>Male</t>
  </si>
  <si>
    <t>New Brunswick</t>
  </si>
  <si>
    <t>Canada</t>
  </si>
  <si>
    <t>Yes</t>
  </si>
  <si>
    <t>Oui</t>
  </si>
  <si>
    <t>U5</t>
  </si>
  <si>
    <t>Parents-enfants</t>
  </si>
  <si>
    <t>1021119:typeValue:15:313106</t>
  </si>
  <si>
    <t>1021119:typeValue:101</t>
  </si>
  <si>
    <t>1021119:typeValue:3:372119</t>
  </si>
  <si>
    <t>1021119:typeValue:102</t>
  </si>
  <si>
    <t>1021119:typeValue:103</t>
  </si>
  <si>
    <t>1021119:typeValue:104</t>
  </si>
  <si>
    <t>1021119:typeValue:105</t>
  </si>
  <si>
    <t>1021119:typeValue-1:108</t>
  </si>
  <si>
    <t>1021119:typeValue-2:108</t>
  </si>
  <si>
    <t>1021119:typeValue-3:108</t>
  </si>
  <si>
    <t>1021119:typeValue-4:108</t>
  </si>
  <si>
    <t>1021119:typeValue-5:108</t>
  </si>
  <si>
    <t>1021119:typeValue-6:108</t>
  </si>
  <si>
    <t>1021119:typeValue:5:313114</t>
  </si>
  <si>
    <t>1021119:typeValue:111</t>
  </si>
  <si>
    <t>1021119:typeValue-2:111</t>
  </si>
  <si>
    <t>1021119:typeValue:15:313116</t>
  </si>
  <si>
    <t>1021119:typeValue:0:313117</t>
  </si>
  <si>
    <t>1021119:typeValue:6:313118</t>
  </si>
  <si>
    <t>1021119:typeValue:0:313122</t>
  </si>
  <si>
    <t>1021119:typeValue:0:313123</t>
  </si>
  <si>
    <t>1021119:typeValue:0:313124</t>
  </si>
  <si>
    <t>1021119:typeValue:0:313125</t>
  </si>
  <si>
    <t>1021119:age_category</t>
  </si>
  <si>
    <t>1021119:reg_event:1</t>
  </si>
  <si>
    <t>Nouveau membre</t>
  </si>
  <si>
    <t>developpement physique</t>
  </si>
  <si>
    <t>Female</t>
  </si>
  <si>
    <t>Ontario</t>
  </si>
  <si>
    <t>United States</t>
  </si>
  <si>
    <t>No</t>
  </si>
  <si>
    <t>Non</t>
  </si>
  <si>
    <t>U8</t>
  </si>
  <si>
    <t>Petits</t>
  </si>
  <si>
    <t>Event Registration - Judo Mont-Bruno - Automne 2025</t>
  </si>
  <si>
    <t>développement technique</t>
  </si>
  <si>
    <t>Nova Scotia</t>
  </si>
  <si>
    <t>Andorra</t>
  </si>
  <si>
    <t>U10</t>
  </si>
  <si>
    <t>Moyens (1 fois/semaine - mardi)</t>
  </si>
  <si>
    <t>Type d'inscription</t>
  </si>
  <si>
    <t>Numéro de Membre JC</t>
  </si>
  <si>
    <t>Quel est votre objectif principal pour la session?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</si>
  <si>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</si>
  <si>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</si>
  <si>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</si>
  <si>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</si>
  <si>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</si>
  <si>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</si>
  <si>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</si>
  <si>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</si>
  <si>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</si>
  <si>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</si>
  <si>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téléphone</t>
  </si>
  <si>
    <t>Individual Email</t>
  </si>
  <si>
    <t>Email Opt In</t>
  </si>
  <si>
    <t>Consentement photo</t>
  </si>
  <si>
    <t>Nom du parent (si l'athlète a moins de 18 ans)</t>
  </si>
  <si>
    <t>Combien de membre de votre famille (vous incluant) sont ou seront inscrit pour la session?</t>
  </si>
  <si>
    <t>Notes médicales</t>
  </si>
  <si>
    <t>Personne à contacter en cas d'urgence</t>
  </si>
  <si>
    <t>Numéro de téléphone de la personne contact</t>
  </si>
  <si>
    <t>Relation avec l'athlète</t>
  </si>
  <si>
    <t>Category</t>
  </si>
  <si>
    <t>Groupes #1</t>
  </si>
  <si>
    <t>compétition</t>
  </si>
  <si>
    <t>Newfoundland &amp; Labrador</t>
  </si>
  <si>
    <t>United Arab Emirates</t>
  </si>
  <si>
    <t>U12</t>
  </si>
  <si>
    <t>Moyens (1 fois/semaine - samedi)</t>
  </si>
  <si>
    <t>autre</t>
  </si>
  <si>
    <t>Prince Edward Island</t>
  </si>
  <si>
    <t>Afghanistan</t>
  </si>
  <si>
    <t>U14</t>
  </si>
  <si>
    <t>Moyens (2 fois/semaine)</t>
  </si>
  <si>
    <t>Quebec</t>
  </si>
  <si>
    <t>Antigua and Barbuda</t>
  </si>
  <si>
    <t>U16</t>
  </si>
  <si>
    <t>Ado/Adultes (1 fois/semaine - mardi)</t>
  </si>
  <si>
    <t>Manitoba</t>
  </si>
  <si>
    <t>Anguilla</t>
  </si>
  <si>
    <t>U18</t>
  </si>
  <si>
    <t>Ado/Adultes (1 fois/semaine - samedi)</t>
  </si>
  <si>
    <t>Saskatchewan</t>
  </si>
  <si>
    <t>Albania</t>
  </si>
  <si>
    <t>U18 - Ceinture Noire</t>
  </si>
  <si>
    <t>Ado/Adultes (2 fois/semaine)</t>
  </si>
  <si>
    <t>Yukon</t>
  </si>
  <si>
    <t>Armenia</t>
  </si>
  <si>
    <t>U21</t>
  </si>
  <si>
    <t>Northwest Territories</t>
  </si>
  <si>
    <t>Angola</t>
  </si>
  <si>
    <t>U21 - Ceinture Noire</t>
  </si>
  <si>
    <t>Alberta</t>
  </si>
  <si>
    <t>Antarctica</t>
  </si>
  <si>
    <t>Senior</t>
  </si>
  <si>
    <t>British Columbia</t>
  </si>
  <si>
    <t>Argentina</t>
  </si>
  <si>
    <t>Senior - Ceinture Noire</t>
  </si>
  <si>
    <t>Nunavut</t>
  </si>
  <si>
    <t>American Samoa</t>
  </si>
  <si>
    <t>Veteran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</si>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</sst>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2" bestFit="true" customWidth="true" style="0"/>
    <col min="105" max="105" width="17" bestFit="true" customWidth="true" style="0"/>
    <col min="2" max="2" width="25" bestFit="true" customWidth="true" style="0"/>
    <col min="3" max="3" width="60" bestFit="true" customWidth="true" style="0"/>
    <col min="106" max="106" width="2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7" max="107" width="8" bestFit="true" customWidth="true" style="0"/>
    <col min="7" max="7" width="31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8" max="108" width="28" bestFit="true" customWidth="true" style="0"/>
    <col min="12" max="12" width="28" bestFit="true" customWidth="true" style="0"/>
    <col min="109" max="109" width="52" bestFit="true" customWidth="true" style="0"/>
    <col min="13" max="13" width="28" bestFit="true" customWidth="true" style="0"/>
    <col min="14" max="14" width="31" bestFit="true" customWidth="true" style="0"/>
    <col min="15" max="15" width="25" bestFit="true" customWidth="true" style="0"/>
    <col min="16" max="16" width="28" bestFit="true" customWidth="true" style="0"/>
    <col min="110" max="110" width="4" bestFit="true" customWidth="true" style="0"/>
    <col min="17" max="17" width="32" bestFit="true" customWidth="true" style="0"/>
    <col min="111" max="111" width="4" bestFit="true" customWidth="true" style="0"/>
    <col min="18" max="18" width="55" bestFit="true" customWidth="true" style="0"/>
    <col min="19" max="19" width="107" bestFit="true" customWidth="true" style="0"/>
    <col min="20" max="20" width="31" bestFit="true" customWidth="true" style="0"/>
    <col min="21" max="21" width="44" bestFit="true" customWidth="true" style="0"/>
    <col min="22" max="22" width="50" bestFit="true" customWidth="true" style="0"/>
    <col min="23" max="23" width="31" bestFit="true" customWidth="true" style="0"/>
    <col min="112" max="112" width="28" bestFit="true" customWidth="true" style="0"/>
    <col min="24" max="24" width="24" bestFit="true" customWidth="true" style="0"/>
    <col min="113" max="113" width="44" bestFit="true" customWidth="true" style="0"/>
    <col min="25" max="25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9</v>
      </c>
    </row>
    <row r="2" spans="1:113" hidden="true" collapsed="true" outlineLevel="1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  <c r="K2" t="s">
        <v>20</v>
      </c>
      <c r="L2" t="s">
        <v>21</v>
      </c>
      <c r="M2" t="s">
        <v>22</v>
      </c>
      <c r="N2" t="s">
        <v>23</v>
      </c>
      <c r="O2" t="s">
        <v>24</v>
      </c>
      <c r="P2" t="s">
        <v>25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  <c r="W2" t="s">
        <v>32</v>
      </c>
      <c r="X2" t="s">
        <v>33</v>
      </c>
      <c r="Y2" t="s">
        <v>34</v>
      </c>
      <c r="DA2" t="s">
        <v>35</v>
      </c>
      <c r="DB2" t="s">
        <v>36</v>
      </c>
      <c r="DC2" t="s">
        <v>37</v>
      </c>
      <c r="DD2" t="s">
        <v>38</v>
      </c>
      <c r="DE2" t="s">
        <v>39</v>
      </c>
      <c r="DF2" t="s">
        <v>40</v>
      </c>
      <c r="DG2" t="s">
        <v>41</v>
      </c>
      <c r="DH2" t="s">
        <v>42</v>
      </c>
      <c r="DI2" t="s">
        <v>43</v>
      </c>
    </row>
    <row r="3" spans="1:1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45</v>
      </c>
      <c r="DD3" t="s">
        <v>46</v>
      </c>
      <c r="DE3" t="s">
        <v>47</v>
      </c>
      <c r="DH3" t="s">
        <v>48</v>
      </c>
      <c r="DI3" t="s">
        <v>49</v>
      </c>
    </row>
    <row r="4" spans="1:113">
      <c r="A4" s="4" t="s">
        <v>50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55</v>
      </c>
      <c r="G4" s="4" t="s">
        <v>56</v>
      </c>
      <c r="H4" s="4" t="s">
        <v>57</v>
      </c>
      <c r="I4" s="4" t="s">
        <v>58</v>
      </c>
      <c r="J4" s="4" t="s">
        <v>59</v>
      </c>
      <c r="K4" s="4" t="s">
        <v>60</v>
      </c>
      <c r="L4" s="4" t="s">
        <v>61</v>
      </c>
      <c r="M4" s="4" t="s">
        <v>62</v>
      </c>
      <c r="N4" s="4" t="s">
        <v>63</v>
      </c>
      <c r="O4" s="4" t="s">
        <v>64</v>
      </c>
      <c r="P4" s="4" t="s">
        <v>65</v>
      </c>
      <c r="Q4" s="4" t="s">
        <v>66</v>
      </c>
      <c r="R4" s="4" t="s">
        <v>67</v>
      </c>
      <c r="S4" s="4" t="s">
        <v>68</v>
      </c>
      <c r="T4" s="4" t="s">
        <v>69</v>
      </c>
      <c r="U4" s="4" t="s">
        <v>70</v>
      </c>
      <c r="V4" s="4" t="s">
        <v>71</v>
      </c>
      <c r="W4" s="4" t="s">
        <v>72</v>
      </c>
      <c r="X4" s="4" t="s">
        <v>73</v>
      </c>
      <c r="Y4" s="4" t="s">
        <v>74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75</v>
      </c>
      <c r="DD4" t="s">
        <v>76</v>
      </c>
      <c r="DE4" t="s">
        <v>77</v>
      </c>
      <c r="DH4" t="s">
        <v>78</v>
      </c>
      <c r="DI4" t="s">
        <v>79</v>
      </c>
    </row>
    <row r="5" spans="1:113">
      <c r="A5"/>
      <c r="C5"/>
      <c r="F5"/>
      <c r="G5" s="2"/>
      <c r="K5"/>
      <c r="L5"/>
      <c r="P5" t="s">
        <v>6</v>
      </c>
      <c r="Q5"/>
      <c r="X5"/>
      <c r="Y5"/>
      <c r="DB5" t="s">
        <v>80</v>
      </c>
      <c r="DD5" t="s">
        <v>81</v>
      </c>
      <c r="DE5" t="s">
        <v>82</v>
      </c>
      <c r="DH5" t="s">
        <v>83</v>
      </c>
      <c r="DI5" t="s">
        <v>84</v>
      </c>
    </row>
    <row r="6" spans="1:113">
      <c r="G6" s="2"/>
      <c r="P6" t="s">
        <v>6</v>
      </c>
      <c r="DD6" t="s">
        <v>85</v>
      </c>
      <c r="DE6" t="s">
        <v>86</v>
      </c>
      <c r="DH6" t="s">
        <v>87</v>
      </c>
      <c r="DI6" t="s">
        <v>88</v>
      </c>
    </row>
    <row r="7" spans="1:113">
      <c r="G7" s="2"/>
      <c r="P7" t="s">
        <v>6</v>
      </c>
      <c r="DD7" t="s">
        <v>89</v>
      </c>
      <c r="DE7" t="s">
        <v>90</v>
      </c>
      <c r="DH7" t="s">
        <v>91</v>
      </c>
      <c r="DI7" t="s">
        <v>92</v>
      </c>
    </row>
    <row r="8" spans="1:113">
      <c r="G8" s="2"/>
      <c r="P8" t="s">
        <v>6</v>
      </c>
      <c r="DD8" t="s">
        <v>93</v>
      </c>
      <c r="DE8" t="s">
        <v>94</v>
      </c>
      <c r="DH8" t="s">
        <v>95</v>
      </c>
      <c r="DI8" t="s">
        <v>96</v>
      </c>
    </row>
    <row r="9" spans="1:113">
      <c r="G9" s="2"/>
      <c r="P9" t="s">
        <v>6</v>
      </c>
      <c r="DD9" t="s">
        <v>97</v>
      </c>
      <c r="DE9" t="s">
        <v>98</v>
      </c>
      <c r="DH9" t="s">
        <v>99</v>
      </c>
    </row>
    <row r="10" spans="1:113">
      <c r="G10" s="2"/>
      <c r="P10" t="s">
        <v>6</v>
      </c>
      <c r="DD10" t="s">
        <v>100</v>
      </c>
      <c r="DE10" t="s">
        <v>101</v>
      </c>
      <c r="DH10" t="s">
        <v>102</v>
      </c>
    </row>
    <row r="11" spans="1:113">
      <c r="G11" s="2"/>
      <c r="P11" t="s">
        <v>6</v>
      </c>
      <c r="DD11" t="s">
        <v>103</v>
      </c>
      <c r="DE11" t="s">
        <v>104</v>
      </c>
      <c r="DH11" t="s">
        <v>105</v>
      </c>
    </row>
    <row r="12" spans="1:113">
      <c r="G12" s="2"/>
      <c r="P12" t="s">
        <v>6</v>
      </c>
      <c r="DD12" t="s">
        <v>106</v>
      </c>
      <c r="DE12" t="s">
        <v>107</v>
      </c>
      <c r="DH12" t="s">
        <v>108</v>
      </c>
    </row>
    <row r="13" spans="1:113">
      <c r="G13" s="2"/>
      <c r="P13" t="s">
        <v>6</v>
      </c>
      <c r="DD13" t="s">
        <v>109</v>
      </c>
      <c r="DE13" t="s">
        <v>110</v>
      </c>
      <c r="DH13" t="s">
        <v>111</v>
      </c>
    </row>
    <row r="14" spans="1:113">
      <c r="G14" s="2"/>
      <c r="P14" t="s">
        <v>6</v>
      </c>
      <c r="DD14" t="s">
        <v>112</v>
      </c>
      <c r="DE14" t="s">
        <v>113</v>
      </c>
    </row>
    <row r="15" spans="1:113">
      <c r="G15" s="2"/>
      <c r="P15" t="s">
        <v>6</v>
      </c>
      <c r="DD15" t="s">
        <v>114</v>
      </c>
      <c r="DE15" t="s">
        <v>115</v>
      </c>
    </row>
    <row r="16" spans="1:113">
      <c r="G16" s="2"/>
      <c r="P16" t="s">
        <v>6</v>
      </c>
      <c r="DD16" t="s">
        <v>116</v>
      </c>
      <c r="DE16" t="s">
        <v>117</v>
      </c>
    </row>
    <row r="17" spans="1:113">
      <c r="G17" s="2"/>
      <c r="P17" t="s">
        <v>6</v>
      </c>
      <c r="DD17" t="s">
        <v>118</v>
      </c>
      <c r="DE17" t="s">
        <v>119</v>
      </c>
    </row>
    <row r="18" spans="1:113">
      <c r="G18" s="2"/>
      <c r="P18" t="s">
        <v>6</v>
      </c>
      <c r="DD18" t="s">
        <v>120</v>
      </c>
      <c r="DE18" t="s">
        <v>121</v>
      </c>
    </row>
    <row r="19" spans="1:113">
      <c r="G19" s="2"/>
      <c r="P19" t="s">
        <v>6</v>
      </c>
      <c r="DD19" t="s">
        <v>122</v>
      </c>
      <c r="DE19" t="s">
        <v>123</v>
      </c>
    </row>
    <row r="20" spans="1:113">
      <c r="G20" s="2"/>
      <c r="P20" t="s">
        <v>6</v>
      </c>
      <c r="DD20" t="s">
        <v>124</v>
      </c>
      <c r="DE20" t="s">
        <v>125</v>
      </c>
    </row>
    <row r="21" spans="1:113">
      <c r="G21" s="2"/>
      <c r="P21" t="s">
        <v>6</v>
      </c>
      <c r="DD21" t="s">
        <v>126</v>
      </c>
      <c r="DE21" t="s">
        <v>127</v>
      </c>
    </row>
    <row r="22" spans="1:113">
      <c r="G22" s="2"/>
      <c r="P22" t="s">
        <v>6</v>
      </c>
      <c r="DD22" t="s">
        <v>128</v>
      </c>
      <c r="DE22" t="s">
        <v>129</v>
      </c>
    </row>
    <row r="23" spans="1:113">
      <c r="G23" s="2"/>
      <c r="P23" t="s">
        <v>6</v>
      </c>
      <c r="DD23" t="s">
        <v>130</v>
      </c>
      <c r="DE23" t="s">
        <v>131</v>
      </c>
    </row>
    <row r="24" spans="1:113">
      <c r="G24" s="2"/>
      <c r="P24" t="s">
        <v>6</v>
      </c>
      <c r="DD24" t="s">
        <v>132</v>
      </c>
      <c r="DE24" t="s">
        <v>133</v>
      </c>
    </row>
    <row r="25" spans="1:113">
      <c r="G25" s="2"/>
      <c r="P25" t="s">
        <v>6</v>
      </c>
      <c r="DD25" t="s">
        <v>134</v>
      </c>
      <c r="DE25" t="s">
        <v>135</v>
      </c>
    </row>
    <row r="26" spans="1:113">
      <c r="G26" s="2"/>
      <c r="P26" t="s">
        <v>6</v>
      </c>
      <c r="DD26" t="s">
        <v>136</v>
      </c>
      <c r="DE26" t="s">
        <v>137</v>
      </c>
    </row>
    <row r="27" spans="1:113">
      <c r="G27" s="2"/>
      <c r="P27" t="s">
        <v>6</v>
      </c>
      <c r="DD27" t="s">
        <v>138</v>
      </c>
      <c r="DE27" t="s">
        <v>139</v>
      </c>
    </row>
    <row r="28" spans="1:113">
      <c r="G28" s="2"/>
      <c r="P28" t="s">
        <v>6</v>
      </c>
      <c r="DD28" t="s">
        <v>140</v>
      </c>
      <c r="DE28" t="s">
        <v>141</v>
      </c>
    </row>
    <row r="29" spans="1:113">
      <c r="G29" s="2"/>
      <c r="P29" t="s">
        <v>6</v>
      </c>
      <c r="DD29" t="s">
        <v>142</v>
      </c>
      <c r="DE29" t="s">
        <v>143</v>
      </c>
    </row>
    <row r="30" spans="1:113">
      <c r="G30" s="2"/>
      <c r="P30" t="s">
        <v>6</v>
      </c>
      <c r="DD30" t="s">
        <v>144</v>
      </c>
      <c r="DE30" t="s">
        <v>145</v>
      </c>
    </row>
    <row r="31" spans="1:113">
      <c r="G31" s="2"/>
      <c r="P31" t="s">
        <v>6</v>
      </c>
      <c r="DD31" t="s">
        <v>146</v>
      </c>
      <c r="DE31" t="s">
        <v>147</v>
      </c>
    </row>
    <row r="32" spans="1:113">
      <c r="G32" s="2"/>
      <c r="P32" t="s">
        <v>6</v>
      </c>
      <c r="DD32" t="s">
        <v>148</v>
      </c>
      <c r="DE32" t="s">
        <v>149</v>
      </c>
    </row>
    <row r="33" spans="1:113">
      <c r="G33" s="2"/>
      <c r="P33" t="s">
        <v>6</v>
      </c>
      <c r="DD33" t="s">
        <v>150</v>
      </c>
      <c r="DE33" t="s">
        <v>151</v>
      </c>
    </row>
    <row r="34" spans="1:113">
      <c r="G34" s="2"/>
      <c r="P34" t="s">
        <v>6</v>
      </c>
      <c r="DD34" t="s">
        <v>152</v>
      </c>
      <c r="DE34" t="s">
        <v>153</v>
      </c>
    </row>
    <row r="35" spans="1:113">
      <c r="G35" s="2"/>
      <c r="P35" t="s">
        <v>6</v>
      </c>
      <c r="DD35" t="s">
        <v>154</v>
      </c>
      <c r="DE35" t="s">
        <v>155</v>
      </c>
    </row>
    <row r="36" spans="1:113">
      <c r="G36" s="2"/>
      <c r="P36" t="s">
        <v>6</v>
      </c>
      <c r="DD36" t="s">
        <v>156</v>
      </c>
      <c r="DE36" t="s">
        <v>157</v>
      </c>
    </row>
    <row r="37" spans="1:113">
      <c r="G37" s="2"/>
      <c r="P37" t="s">
        <v>6</v>
      </c>
      <c r="DD37" t="s">
        <v>158</v>
      </c>
      <c r="DE37" t="s">
        <v>159</v>
      </c>
    </row>
    <row r="38" spans="1:113">
      <c r="G38" s="2"/>
      <c r="P38" t="s">
        <v>6</v>
      </c>
      <c r="DD38" t="s">
        <v>160</v>
      </c>
      <c r="DE38" t="s">
        <v>161</v>
      </c>
    </row>
    <row r="39" spans="1:113">
      <c r="G39" s="2"/>
      <c r="P39" t="s">
        <v>6</v>
      </c>
      <c r="DD39" t="s">
        <v>162</v>
      </c>
      <c r="DE39" t="s">
        <v>163</v>
      </c>
    </row>
    <row r="40" spans="1:113">
      <c r="G40" s="2"/>
      <c r="P40" t="s">
        <v>6</v>
      </c>
      <c r="DD40" t="s">
        <v>164</v>
      </c>
      <c r="DE40" t="s">
        <v>165</v>
      </c>
    </row>
    <row r="41" spans="1:113">
      <c r="G41" s="2"/>
      <c r="P41" t="s">
        <v>6</v>
      </c>
      <c r="DD41" t="s">
        <v>166</v>
      </c>
      <c r="DE41" t="s">
        <v>167</v>
      </c>
    </row>
    <row r="42" spans="1:113">
      <c r="G42" s="2"/>
      <c r="P42" t="s">
        <v>6</v>
      </c>
      <c r="DD42" t="s">
        <v>168</v>
      </c>
      <c r="DE42" t="s">
        <v>169</v>
      </c>
    </row>
    <row r="43" spans="1:113">
      <c r="G43" s="2"/>
      <c r="P43" t="s">
        <v>6</v>
      </c>
      <c r="DD43" t="s">
        <v>170</v>
      </c>
      <c r="DE43" t="s">
        <v>171</v>
      </c>
    </row>
    <row r="44" spans="1:113">
      <c r="G44" s="2"/>
      <c r="P44" t="s">
        <v>6</v>
      </c>
      <c r="DD44" t="s">
        <v>172</v>
      </c>
      <c r="DE44" t="s">
        <v>173</v>
      </c>
    </row>
    <row r="45" spans="1:113">
      <c r="G45" s="2"/>
      <c r="P45" t="s">
        <v>6</v>
      </c>
      <c r="DD45" t="s">
        <v>174</v>
      </c>
      <c r="DE45" t="s">
        <v>175</v>
      </c>
    </row>
    <row r="46" spans="1:113">
      <c r="G46" s="2"/>
      <c r="P46" t="s">
        <v>6</v>
      </c>
      <c r="DD46" t="s">
        <v>176</v>
      </c>
      <c r="DE46" t="s">
        <v>177</v>
      </c>
    </row>
    <row r="47" spans="1:113">
      <c r="G47" s="2"/>
      <c r="P47" t="s">
        <v>6</v>
      </c>
      <c r="DD47" t="s">
        <v>178</v>
      </c>
      <c r="DE47" t="s">
        <v>179</v>
      </c>
    </row>
    <row r="48" spans="1:113">
      <c r="G48" s="2"/>
      <c r="P48" t="s">
        <v>6</v>
      </c>
      <c r="DD48" t="s">
        <v>180</v>
      </c>
      <c r="DE48" t="s">
        <v>181</v>
      </c>
    </row>
    <row r="49" spans="1:113">
      <c r="G49" s="2"/>
      <c r="P49" t="s">
        <v>6</v>
      </c>
      <c r="DD49" t="s">
        <v>182</v>
      </c>
      <c r="DE49" t="s">
        <v>183</v>
      </c>
    </row>
    <row r="50" spans="1:113">
      <c r="G50" s="2"/>
      <c r="P50" t="s">
        <v>6</v>
      </c>
      <c r="DD50" t="s">
        <v>184</v>
      </c>
      <c r="DE50" t="s">
        <v>185</v>
      </c>
    </row>
    <row r="51" spans="1:113">
      <c r="G51" s="2"/>
      <c r="P51" t="s">
        <v>6</v>
      </c>
      <c r="DD51" t="s">
        <v>186</v>
      </c>
      <c r="DE51" t="s">
        <v>187</v>
      </c>
    </row>
    <row r="52" spans="1:113">
      <c r="G52" s="2"/>
      <c r="P52" t="s">
        <v>6</v>
      </c>
      <c r="DD52" t="s">
        <v>188</v>
      </c>
      <c r="DE52" t="s">
        <v>189</v>
      </c>
    </row>
    <row r="53" spans="1:113">
      <c r="G53" s="2"/>
      <c r="P53" t="s">
        <v>6</v>
      </c>
      <c r="DD53" t="s">
        <v>190</v>
      </c>
      <c r="DE53" t="s">
        <v>191</v>
      </c>
    </row>
    <row r="54" spans="1:113">
      <c r="G54" s="2"/>
      <c r="P54" t="s">
        <v>6</v>
      </c>
      <c r="DD54" t="s">
        <v>192</v>
      </c>
      <c r="DE54" t="s">
        <v>193</v>
      </c>
    </row>
    <row r="55" spans="1:113">
      <c r="G55" s="2"/>
      <c r="P55" t="s">
        <v>6</v>
      </c>
      <c r="DD55" t="s">
        <v>194</v>
      </c>
      <c r="DE55" t="s">
        <v>195</v>
      </c>
    </row>
    <row r="56" spans="1:113">
      <c r="G56" s="2"/>
      <c r="P56" t="s">
        <v>6</v>
      </c>
      <c r="DD56" t="s">
        <v>196</v>
      </c>
      <c r="DE56" t="s">
        <v>197</v>
      </c>
    </row>
    <row r="57" spans="1:113">
      <c r="G57" s="2"/>
      <c r="P57" t="s">
        <v>6</v>
      </c>
      <c r="DD57" t="s">
        <v>198</v>
      </c>
      <c r="DE57" t="s">
        <v>199</v>
      </c>
    </row>
    <row r="58" spans="1:113">
      <c r="G58" s="2"/>
      <c r="P58" t="s">
        <v>6</v>
      </c>
      <c r="DD58" t="s">
        <v>200</v>
      </c>
      <c r="DE58" t="s">
        <v>201</v>
      </c>
    </row>
    <row r="59" spans="1:113">
      <c r="G59" s="2"/>
      <c r="P59" t="s">
        <v>6</v>
      </c>
      <c r="DD59" t="s">
        <v>202</v>
      </c>
      <c r="DE59" t="s">
        <v>203</v>
      </c>
    </row>
    <row r="60" spans="1:113">
      <c r="G60" s="2"/>
      <c r="P60" t="s">
        <v>6</v>
      </c>
      <c r="DD60" t="s">
        <v>204</v>
      </c>
      <c r="DE60" t="s">
        <v>205</v>
      </c>
    </row>
    <row r="61" spans="1:113">
      <c r="G61" s="2"/>
      <c r="P61" t="s">
        <v>6</v>
      </c>
      <c r="DD61" t="s">
        <v>206</v>
      </c>
      <c r="DE61" t="s">
        <v>207</v>
      </c>
    </row>
    <row r="62" spans="1:113">
      <c r="G62" s="2"/>
      <c r="P62" t="s">
        <v>6</v>
      </c>
      <c r="DD62" t="s">
        <v>208</v>
      </c>
      <c r="DE62" t="s">
        <v>209</v>
      </c>
    </row>
    <row r="63" spans="1:113">
      <c r="G63" s="2"/>
      <c r="P63" t="s">
        <v>6</v>
      </c>
      <c r="DD63" t="s">
        <v>210</v>
      </c>
      <c r="DE63" t="s">
        <v>211</v>
      </c>
    </row>
    <row r="64" spans="1:113">
      <c r="G64" s="2"/>
      <c r="P64" t="s">
        <v>6</v>
      </c>
      <c r="DE64" t="s">
        <v>212</v>
      </c>
    </row>
    <row r="65" spans="1:113">
      <c r="G65" s="2"/>
      <c r="P65" t="s">
        <v>6</v>
      </c>
      <c r="DE65" t="s">
        <v>213</v>
      </c>
    </row>
    <row r="66" spans="1:113">
      <c r="G66" s="2"/>
      <c r="P66" t="s">
        <v>6</v>
      </c>
      <c r="DE66" t="s">
        <v>214</v>
      </c>
    </row>
    <row r="67" spans="1:113">
      <c r="G67" s="2"/>
      <c r="P67" t="s">
        <v>6</v>
      </c>
      <c r="DE67" t="s">
        <v>215</v>
      </c>
    </row>
    <row r="68" spans="1:113">
      <c r="G68" s="2"/>
      <c r="P68" t="s">
        <v>6</v>
      </c>
      <c r="DE68" t="s">
        <v>216</v>
      </c>
    </row>
    <row r="69" spans="1:113">
      <c r="G69" s="2"/>
      <c r="P69" t="s">
        <v>6</v>
      </c>
      <c r="DE69" t="s">
        <v>217</v>
      </c>
    </row>
    <row r="70" spans="1:113">
      <c r="G70" s="2"/>
      <c r="P70" t="s">
        <v>6</v>
      </c>
      <c r="DE70" t="s">
        <v>218</v>
      </c>
    </row>
    <row r="71" spans="1:113">
      <c r="G71" s="2"/>
      <c r="P71" t="s">
        <v>6</v>
      </c>
      <c r="DE71" t="s">
        <v>219</v>
      </c>
    </row>
    <row r="72" spans="1:113">
      <c r="G72" s="2"/>
      <c r="P72" t="s">
        <v>6</v>
      </c>
      <c r="DE72" t="s">
        <v>220</v>
      </c>
    </row>
    <row r="73" spans="1:113">
      <c r="G73" s="2"/>
      <c r="P73" t="s">
        <v>6</v>
      </c>
      <c r="DE73" t="s">
        <v>221</v>
      </c>
    </row>
    <row r="74" spans="1:113">
      <c r="G74" s="2"/>
      <c r="P74" t="s">
        <v>6</v>
      </c>
      <c r="DE74" t="s">
        <v>222</v>
      </c>
    </row>
    <row r="75" spans="1:113">
      <c r="G75" s="2"/>
      <c r="P75" t="s">
        <v>6</v>
      </c>
      <c r="DE75" t="s">
        <v>223</v>
      </c>
    </row>
    <row r="76" spans="1:113">
      <c r="G76" s="2"/>
      <c r="P76" t="s">
        <v>6</v>
      </c>
      <c r="DE76" t="s">
        <v>224</v>
      </c>
    </row>
    <row r="77" spans="1:113">
      <c r="G77" s="2"/>
      <c r="P77" t="s">
        <v>6</v>
      </c>
      <c r="DE77" t="s">
        <v>225</v>
      </c>
    </row>
    <row r="78" spans="1:113">
      <c r="G78" s="2"/>
      <c r="P78" t="s">
        <v>6</v>
      </c>
      <c r="DE78" t="s">
        <v>226</v>
      </c>
    </row>
    <row r="79" spans="1:113">
      <c r="G79" s="2"/>
      <c r="P79" t="s">
        <v>6</v>
      </c>
      <c r="DE79" t="s">
        <v>227</v>
      </c>
    </row>
    <row r="80" spans="1:113">
      <c r="G80" s="2"/>
      <c r="P80" t="s">
        <v>6</v>
      </c>
      <c r="DE80" t="s">
        <v>130</v>
      </c>
    </row>
    <row r="81" spans="1:113">
      <c r="G81" s="2"/>
      <c r="P81" t="s">
        <v>6</v>
      </c>
      <c r="DE81" t="s">
        <v>228</v>
      </c>
    </row>
    <row r="82" spans="1:113">
      <c r="G82" s="2"/>
      <c r="P82" t="s">
        <v>6</v>
      </c>
      <c r="DE82" t="s">
        <v>229</v>
      </c>
    </row>
    <row r="83" spans="1:113">
      <c r="G83" s="2"/>
      <c r="P83" t="s">
        <v>6</v>
      </c>
      <c r="DE83" t="s">
        <v>230</v>
      </c>
    </row>
    <row r="84" spans="1:113">
      <c r="G84" s="2"/>
      <c r="P84" t="s">
        <v>6</v>
      </c>
      <c r="DE84" t="s">
        <v>231</v>
      </c>
    </row>
    <row r="85" spans="1:113">
      <c r="G85" s="2"/>
      <c r="P85" t="s">
        <v>6</v>
      </c>
      <c r="DE85" t="s">
        <v>232</v>
      </c>
    </row>
    <row r="86" spans="1:113">
      <c r="G86" s="2"/>
      <c r="P86" t="s">
        <v>6</v>
      </c>
      <c r="DE86" t="s">
        <v>233</v>
      </c>
    </row>
    <row r="87" spans="1:113">
      <c r="G87" s="2"/>
      <c r="P87" t="s">
        <v>6</v>
      </c>
      <c r="DE87" t="s">
        <v>234</v>
      </c>
    </row>
    <row r="88" spans="1:113">
      <c r="G88" s="2"/>
      <c r="P88" t="s">
        <v>6</v>
      </c>
      <c r="DE88" t="s">
        <v>235</v>
      </c>
    </row>
    <row r="89" spans="1:113">
      <c r="G89" s="2"/>
      <c r="P89" t="s">
        <v>6</v>
      </c>
      <c r="DE89" t="s">
        <v>236</v>
      </c>
    </row>
    <row r="90" spans="1:113">
      <c r="G90" s="2"/>
      <c r="P90" t="s">
        <v>6</v>
      </c>
      <c r="DE90" t="s">
        <v>237</v>
      </c>
    </row>
    <row r="91" spans="1:113">
      <c r="G91" s="2"/>
      <c r="P91" t="s">
        <v>6</v>
      </c>
      <c r="DE91" t="s">
        <v>238</v>
      </c>
    </row>
    <row r="92" spans="1:113">
      <c r="G92" s="2"/>
      <c r="P92" t="s">
        <v>6</v>
      </c>
      <c r="DE92" t="s">
        <v>239</v>
      </c>
    </row>
    <row r="93" spans="1:113">
      <c r="G93" s="2"/>
      <c r="P93" t="s">
        <v>6</v>
      </c>
      <c r="DE93" t="s">
        <v>240</v>
      </c>
    </row>
    <row r="94" spans="1:113">
      <c r="G94" s="2"/>
      <c r="P94" t="s">
        <v>6</v>
      </c>
      <c r="DE94" t="s">
        <v>241</v>
      </c>
    </row>
    <row r="95" spans="1:113">
      <c r="G95" s="2"/>
      <c r="P95" t="s">
        <v>6</v>
      </c>
      <c r="DE95" t="s">
        <v>242</v>
      </c>
    </row>
    <row r="96" spans="1:113">
      <c r="G96" s="2"/>
      <c r="P96" t="s">
        <v>6</v>
      </c>
      <c r="DE96" t="s">
        <v>243</v>
      </c>
    </row>
    <row r="97" spans="1:113">
      <c r="G97" s="2"/>
      <c r="P97" t="s">
        <v>6</v>
      </c>
      <c r="DE97" t="s">
        <v>244</v>
      </c>
    </row>
    <row r="98" spans="1:113">
      <c r="G98" s="2"/>
      <c r="P98" t="s">
        <v>6</v>
      </c>
      <c r="DE98" t="s">
        <v>245</v>
      </c>
    </row>
    <row r="99" spans="1:113">
      <c r="G99" s="2"/>
      <c r="P99" t="s">
        <v>6</v>
      </c>
      <c r="DE99" t="s">
        <v>246</v>
      </c>
    </row>
    <row r="100" spans="1:113">
      <c r="G100" s="2"/>
      <c r="P100" t="s">
        <v>6</v>
      </c>
      <c r="DE100" t="s">
        <v>247</v>
      </c>
    </row>
    <row r="101" spans="1:113">
      <c r="G101" s="2"/>
      <c r="P101" t="s">
        <v>6</v>
      </c>
      <c r="DE101" t="s">
        <v>248</v>
      </c>
    </row>
    <row r="102" spans="1:113">
      <c r="G102" s="2"/>
      <c r="P102" t="s">
        <v>6</v>
      </c>
      <c r="DE102" t="s">
        <v>249</v>
      </c>
    </row>
    <row r="103" spans="1:113">
      <c r="G103" s="2"/>
      <c r="P103" t="s">
        <v>6</v>
      </c>
      <c r="DE103" t="s">
        <v>250</v>
      </c>
    </row>
    <row r="104" spans="1:113">
      <c r="G104" s="2"/>
      <c r="P104" t="s">
        <v>6</v>
      </c>
      <c r="DE104" t="s">
        <v>251</v>
      </c>
    </row>
    <row r="105" spans="1:113">
      <c r="G105" s="2"/>
      <c r="P105" t="s">
        <v>6</v>
      </c>
      <c r="DE105" t="s">
        <v>252</v>
      </c>
    </row>
    <row r="106" spans="1:113">
      <c r="G106" s="2"/>
      <c r="P106" t="s">
        <v>6</v>
      </c>
      <c r="DE106" t="s">
        <v>253</v>
      </c>
    </row>
    <row r="107" spans="1:113">
      <c r="G107" s="2"/>
      <c r="P107" t="s">
        <v>6</v>
      </c>
      <c r="DE107" t="s">
        <v>254</v>
      </c>
    </row>
    <row r="108" spans="1:113">
      <c r="G108" s="2"/>
      <c r="P108" t="s">
        <v>6</v>
      </c>
      <c r="DE108" t="s">
        <v>255</v>
      </c>
    </row>
    <row r="109" spans="1:113">
      <c r="G109" s="2"/>
      <c r="P109" t="s">
        <v>6</v>
      </c>
      <c r="DE109" t="s">
        <v>256</v>
      </c>
    </row>
    <row r="110" spans="1:113">
      <c r="G110" s="2"/>
      <c r="P110" t="s">
        <v>6</v>
      </c>
      <c r="DE110" t="s">
        <v>257</v>
      </c>
    </row>
    <row r="111" spans="1:113">
      <c r="G111" s="2"/>
      <c r="P111" t="s">
        <v>6</v>
      </c>
      <c r="DE111" t="s">
        <v>258</v>
      </c>
    </row>
    <row r="112" spans="1:113">
      <c r="G112" s="2"/>
      <c r="P112" t="s">
        <v>6</v>
      </c>
      <c r="DE112" t="s">
        <v>259</v>
      </c>
    </row>
    <row r="113" spans="1:113">
      <c r="G113" s="2"/>
      <c r="P113" t="s">
        <v>6</v>
      </c>
      <c r="DE113" t="s">
        <v>260</v>
      </c>
    </row>
    <row r="114" spans="1:113">
      <c r="G114" s="2"/>
      <c r="P114" t="s">
        <v>6</v>
      </c>
      <c r="DE114" t="s">
        <v>261</v>
      </c>
    </row>
    <row r="115" spans="1:113">
      <c r="G115" s="2"/>
      <c r="P115" t="s">
        <v>6</v>
      </c>
      <c r="DE115" t="s">
        <v>262</v>
      </c>
    </row>
    <row r="116" spans="1:113">
      <c r="G116" s="2"/>
      <c r="P116" t="s">
        <v>6</v>
      </c>
      <c r="DE116" t="s">
        <v>263</v>
      </c>
    </row>
    <row r="117" spans="1:113">
      <c r="G117" s="2"/>
      <c r="P117" t="s">
        <v>6</v>
      </c>
      <c r="DE117" t="s">
        <v>264</v>
      </c>
    </row>
    <row r="118" spans="1:113">
      <c r="G118" s="2"/>
      <c r="P118" t="s">
        <v>6</v>
      </c>
      <c r="DE118" t="s">
        <v>265</v>
      </c>
    </row>
    <row r="119" spans="1:113">
      <c r="G119" s="2"/>
      <c r="P119" t="s">
        <v>6</v>
      </c>
      <c r="DE119" t="s">
        <v>266</v>
      </c>
    </row>
    <row r="120" spans="1:113">
      <c r="G120" s="2"/>
      <c r="P120" t="s">
        <v>6</v>
      </c>
      <c r="DE120" t="s">
        <v>267</v>
      </c>
    </row>
    <row r="121" spans="1:113">
      <c r="G121" s="2"/>
      <c r="P121" t="s">
        <v>6</v>
      </c>
      <c r="DE121" t="s">
        <v>268</v>
      </c>
    </row>
    <row r="122" spans="1:113">
      <c r="G122" s="2"/>
      <c r="P122" t="s">
        <v>6</v>
      </c>
      <c r="DE122" t="s">
        <v>269</v>
      </c>
    </row>
    <row r="123" spans="1:113">
      <c r="G123" s="2"/>
      <c r="P123" t="s">
        <v>6</v>
      </c>
      <c r="DE123" t="s">
        <v>270</v>
      </c>
    </row>
    <row r="124" spans="1:113">
      <c r="G124" s="2"/>
      <c r="P124" t="s">
        <v>6</v>
      </c>
      <c r="DE124" t="s">
        <v>271</v>
      </c>
    </row>
    <row r="125" spans="1:113">
      <c r="G125" s="2"/>
      <c r="P125" t="s">
        <v>6</v>
      </c>
      <c r="DE125" t="s">
        <v>272</v>
      </c>
    </row>
    <row r="126" spans="1:113">
      <c r="G126" s="2"/>
      <c r="P126" t="s">
        <v>6</v>
      </c>
      <c r="DE126" t="s">
        <v>273</v>
      </c>
    </row>
    <row r="127" spans="1:113">
      <c r="G127" s="2"/>
      <c r="P127" t="s">
        <v>6</v>
      </c>
      <c r="DE127" t="s">
        <v>274</v>
      </c>
    </row>
    <row r="128" spans="1:113">
      <c r="G128" s="2"/>
      <c r="P128" t="s">
        <v>6</v>
      </c>
      <c r="DE128" t="s">
        <v>275</v>
      </c>
    </row>
    <row r="129" spans="1:113">
      <c r="G129" s="2"/>
      <c r="P129" t="s">
        <v>6</v>
      </c>
      <c r="DE129" t="s">
        <v>276</v>
      </c>
    </row>
    <row r="130" spans="1:113">
      <c r="G130" s="2"/>
      <c r="P130" t="s">
        <v>6</v>
      </c>
      <c r="DE130" t="s">
        <v>277</v>
      </c>
    </row>
    <row r="131" spans="1:113">
      <c r="G131" s="2"/>
      <c r="P131" t="s">
        <v>6</v>
      </c>
      <c r="DE131" t="s">
        <v>278</v>
      </c>
    </row>
    <row r="132" spans="1:113">
      <c r="G132" s="2"/>
      <c r="P132" t="s">
        <v>6</v>
      </c>
      <c r="DE132" t="s">
        <v>279</v>
      </c>
    </row>
    <row r="133" spans="1:113">
      <c r="G133" s="2"/>
      <c r="P133" t="s">
        <v>6</v>
      </c>
      <c r="DE133" t="s">
        <v>280</v>
      </c>
    </row>
    <row r="134" spans="1:113">
      <c r="G134" s="2"/>
      <c r="P134" t="s">
        <v>6</v>
      </c>
      <c r="DE134" t="s">
        <v>281</v>
      </c>
    </row>
    <row r="135" spans="1:113">
      <c r="G135" s="2"/>
      <c r="P135" t="s">
        <v>6</v>
      </c>
      <c r="DE135" t="s">
        <v>282</v>
      </c>
    </row>
    <row r="136" spans="1:113">
      <c r="G136" s="2"/>
      <c r="P136" t="s">
        <v>6</v>
      </c>
      <c r="DE136" t="s">
        <v>283</v>
      </c>
    </row>
    <row r="137" spans="1:113">
      <c r="G137" s="2"/>
      <c r="P137" t="s">
        <v>6</v>
      </c>
      <c r="DE137" t="s">
        <v>284</v>
      </c>
    </row>
    <row r="138" spans="1:113">
      <c r="G138" s="2"/>
      <c r="P138" t="s">
        <v>6</v>
      </c>
      <c r="DE138" t="s">
        <v>285</v>
      </c>
    </row>
    <row r="139" spans="1:113">
      <c r="G139" s="2"/>
      <c r="P139" t="s">
        <v>6</v>
      </c>
      <c r="DE139" t="s">
        <v>286</v>
      </c>
    </row>
    <row r="140" spans="1:113">
      <c r="G140" s="2"/>
      <c r="P140" t="s">
        <v>6</v>
      </c>
      <c r="DE140" t="s">
        <v>287</v>
      </c>
    </row>
    <row r="141" spans="1:113">
      <c r="G141" s="2"/>
      <c r="P141" t="s">
        <v>6</v>
      </c>
      <c r="DE141" t="s">
        <v>288</v>
      </c>
    </row>
    <row r="142" spans="1:113">
      <c r="G142" s="2"/>
      <c r="P142" t="s">
        <v>6</v>
      </c>
      <c r="DE142" t="s">
        <v>289</v>
      </c>
    </row>
    <row r="143" spans="1:113">
      <c r="G143" s="2"/>
      <c r="P143" t="s">
        <v>6</v>
      </c>
      <c r="DE143" t="s">
        <v>290</v>
      </c>
    </row>
    <row r="144" spans="1:113">
      <c r="G144" s="2"/>
      <c r="P144" t="s">
        <v>6</v>
      </c>
      <c r="DE144" t="s">
        <v>291</v>
      </c>
    </row>
    <row r="145" spans="1:113">
      <c r="G145" s="2"/>
      <c r="P145" t="s">
        <v>6</v>
      </c>
      <c r="DE145" t="s">
        <v>292</v>
      </c>
    </row>
    <row r="146" spans="1:113">
      <c r="G146" s="2"/>
      <c r="P146" t="s">
        <v>6</v>
      </c>
      <c r="DE146" t="s">
        <v>293</v>
      </c>
    </row>
    <row r="147" spans="1:113">
      <c r="G147" s="2"/>
      <c r="P147" t="s">
        <v>6</v>
      </c>
      <c r="DE147" t="s">
        <v>294</v>
      </c>
    </row>
    <row r="148" spans="1:113">
      <c r="G148" s="2"/>
      <c r="P148" t="s">
        <v>6</v>
      </c>
      <c r="DE148" t="s">
        <v>295</v>
      </c>
    </row>
    <row r="149" spans="1:113">
      <c r="G149" s="2"/>
      <c r="P149" t="s">
        <v>6</v>
      </c>
      <c r="DE149" t="s">
        <v>296</v>
      </c>
    </row>
    <row r="150" spans="1:113">
      <c r="G150" s="2"/>
      <c r="P150" t="s">
        <v>6</v>
      </c>
      <c r="DE150" t="s">
        <v>297</v>
      </c>
    </row>
    <row r="151" spans="1:113">
      <c r="G151" s="2"/>
      <c r="P151" t="s">
        <v>6</v>
      </c>
      <c r="DE151" t="s">
        <v>298</v>
      </c>
    </row>
    <row r="152" spans="1:113">
      <c r="G152" s="2"/>
      <c r="P152" t="s">
        <v>6</v>
      </c>
      <c r="DE152" t="s">
        <v>299</v>
      </c>
    </row>
    <row r="153" spans="1:113">
      <c r="G153" s="2"/>
      <c r="P153" t="s">
        <v>6</v>
      </c>
      <c r="DE153" t="s">
        <v>300</v>
      </c>
    </row>
    <row r="154" spans="1:113">
      <c r="G154" s="2"/>
      <c r="P154" t="s">
        <v>6</v>
      </c>
      <c r="DE154" t="s">
        <v>301</v>
      </c>
    </row>
    <row r="155" spans="1:113">
      <c r="G155" s="2"/>
      <c r="P155" t="s">
        <v>6</v>
      </c>
      <c r="DE155" t="s">
        <v>302</v>
      </c>
    </row>
    <row r="156" spans="1:113">
      <c r="G156" s="2"/>
      <c r="P156" t="s">
        <v>6</v>
      </c>
      <c r="DE156" t="s">
        <v>303</v>
      </c>
    </row>
    <row r="157" spans="1:113">
      <c r="G157" s="2"/>
      <c r="P157" t="s">
        <v>6</v>
      </c>
      <c r="DE157" t="s">
        <v>304</v>
      </c>
    </row>
    <row r="158" spans="1:113">
      <c r="G158" s="2"/>
      <c r="P158" t="s">
        <v>6</v>
      </c>
      <c r="DE158" t="s">
        <v>305</v>
      </c>
    </row>
    <row r="159" spans="1:113">
      <c r="G159" s="2"/>
      <c r="P159" t="s">
        <v>6</v>
      </c>
      <c r="DE159" t="s">
        <v>306</v>
      </c>
    </row>
    <row r="160" spans="1:113">
      <c r="G160" s="2"/>
      <c r="P160" t="s">
        <v>6</v>
      </c>
      <c r="DE160" t="s">
        <v>307</v>
      </c>
    </row>
    <row r="161" spans="1:113">
      <c r="G161" s="2"/>
      <c r="P161" t="s">
        <v>6</v>
      </c>
      <c r="DE161" t="s">
        <v>308</v>
      </c>
    </row>
    <row r="162" spans="1:113">
      <c r="G162" s="2"/>
      <c r="P162" t="s">
        <v>6</v>
      </c>
      <c r="DE162" t="s">
        <v>309</v>
      </c>
    </row>
    <row r="163" spans="1:113">
      <c r="G163" s="2"/>
      <c r="P163" t="s">
        <v>6</v>
      </c>
      <c r="DE163" t="s">
        <v>310</v>
      </c>
    </row>
    <row r="164" spans="1:113">
      <c r="G164" s="2"/>
      <c r="P164" t="s">
        <v>6</v>
      </c>
      <c r="DE164" t="s">
        <v>311</v>
      </c>
    </row>
    <row r="165" spans="1:113">
      <c r="G165" s="2"/>
      <c r="P165" t="s">
        <v>6</v>
      </c>
      <c r="DE165" t="s">
        <v>312</v>
      </c>
    </row>
    <row r="166" spans="1:113">
      <c r="G166" s="2"/>
      <c r="P166" t="s">
        <v>6</v>
      </c>
      <c r="DE166" t="s">
        <v>313</v>
      </c>
    </row>
    <row r="167" spans="1:113">
      <c r="G167" s="2"/>
      <c r="P167" t="s">
        <v>6</v>
      </c>
      <c r="DE167" t="s">
        <v>314</v>
      </c>
    </row>
    <row r="168" spans="1:113">
      <c r="G168" s="2"/>
      <c r="P168" t="s">
        <v>6</v>
      </c>
      <c r="DE168" t="s">
        <v>315</v>
      </c>
    </row>
    <row r="169" spans="1:113">
      <c r="G169" s="2"/>
      <c r="P169" t="s">
        <v>6</v>
      </c>
      <c r="DE169" t="s">
        <v>316</v>
      </c>
    </row>
    <row r="170" spans="1:113">
      <c r="G170" s="2"/>
      <c r="P170" t="s">
        <v>6</v>
      </c>
      <c r="DE170" t="s">
        <v>317</v>
      </c>
    </row>
    <row r="171" spans="1:113">
      <c r="G171" s="2"/>
      <c r="P171" t="s">
        <v>6</v>
      </c>
      <c r="DE171" t="s">
        <v>318</v>
      </c>
    </row>
    <row r="172" spans="1:113">
      <c r="G172" s="2"/>
      <c r="P172" t="s">
        <v>6</v>
      </c>
      <c r="DE172" t="s">
        <v>319</v>
      </c>
    </row>
    <row r="173" spans="1:113">
      <c r="G173" s="2"/>
      <c r="P173" t="s">
        <v>6</v>
      </c>
      <c r="DE173" t="s">
        <v>320</v>
      </c>
    </row>
    <row r="174" spans="1:113">
      <c r="G174" s="2"/>
      <c r="P174" t="s">
        <v>6</v>
      </c>
      <c r="DE174" t="s">
        <v>321</v>
      </c>
    </row>
    <row r="175" spans="1:113">
      <c r="G175" s="2"/>
      <c r="P175" t="s">
        <v>6</v>
      </c>
      <c r="DE175" t="s">
        <v>322</v>
      </c>
    </row>
    <row r="176" spans="1:113">
      <c r="G176" s="2"/>
      <c r="P176" t="s">
        <v>6</v>
      </c>
      <c r="DE176" t="s">
        <v>323</v>
      </c>
    </row>
    <row r="177" spans="1:113">
      <c r="G177" s="2"/>
      <c r="P177" t="s">
        <v>6</v>
      </c>
      <c r="DE177" t="s">
        <v>324</v>
      </c>
    </row>
    <row r="178" spans="1:113">
      <c r="G178" s="2"/>
      <c r="P178" t="s">
        <v>6</v>
      </c>
      <c r="DE178" t="s">
        <v>325</v>
      </c>
    </row>
    <row r="179" spans="1:113">
      <c r="G179" s="2"/>
      <c r="P179" t="s">
        <v>6</v>
      </c>
      <c r="DE179" t="s">
        <v>326</v>
      </c>
    </row>
    <row r="180" spans="1:113">
      <c r="G180" s="2"/>
      <c r="P180" t="s">
        <v>6</v>
      </c>
      <c r="DE180" t="s">
        <v>327</v>
      </c>
    </row>
    <row r="181" spans="1:113">
      <c r="G181" s="2"/>
      <c r="P181" t="s">
        <v>6</v>
      </c>
      <c r="DE181" t="s">
        <v>328</v>
      </c>
    </row>
    <row r="182" spans="1:113">
      <c r="G182" s="2"/>
      <c r="P182" t="s">
        <v>6</v>
      </c>
      <c r="DE182" t="s">
        <v>329</v>
      </c>
    </row>
    <row r="183" spans="1:113">
      <c r="G183" s="2"/>
      <c r="P183" t="s">
        <v>6</v>
      </c>
      <c r="DE183" t="s">
        <v>330</v>
      </c>
    </row>
    <row r="184" spans="1:113">
      <c r="G184" s="2"/>
      <c r="P184" t="s">
        <v>6</v>
      </c>
      <c r="DE184" t="s">
        <v>331</v>
      </c>
    </row>
    <row r="185" spans="1:113">
      <c r="G185" s="2"/>
      <c r="P185" t="s">
        <v>6</v>
      </c>
      <c r="DE185" t="s">
        <v>332</v>
      </c>
    </row>
    <row r="186" spans="1:113">
      <c r="G186" s="2"/>
      <c r="P186" t="s">
        <v>6</v>
      </c>
      <c r="DE186" t="s">
        <v>333</v>
      </c>
    </row>
    <row r="187" spans="1:113">
      <c r="G187" s="2"/>
      <c r="P187" t="s">
        <v>6</v>
      </c>
      <c r="DE187" t="s">
        <v>334</v>
      </c>
    </row>
    <row r="188" spans="1:113">
      <c r="G188" s="2"/>
      <c r="P188" t="s">
        <v>6</v>
      </c>
      <c r="DE188" t="s">
        <v>335</v>
      </c>
    </row>
    <row r="189" spans="1:113">
      <c r="G189" s="2"/>
      <c r="P189" t="s">
        <v>6</v>
      </c>
      <c r="DE189" t="s">
        <v>336</v>
      </c>
    </row>
    <row r="190" spans="1:113">
      <c r="G190" s="2"/>
      <c r="P190" t="s">
        <v>6</v>
      </c>
      <c r="DE190" t="s">
        <v>337</v>
      </c>
    </row>
    <row r="191" spans="1:113">
      <c r="G191" s="2"/>
      <c r="P191" t="s">
        <v>6</v>
      </c>
      <c r="DE191" t="s">
        <v>338</v>
      </c>
    </row>
    <row r="192" spans="1:113">
      <c r="G192" s="2"/>
      <c r="P192" t="s">
        <v>6</v>
      </c>
      <c r="DE192" t="s">
        <v>339</v>
      </c>
    </row>
    <row r="193" spans="1:113">
      <c r="G193" s="2"/>
      <c r="P193" t="s">
        <v>6</v>
      </c>
      <c r="DE193" t="s">
        <v>340</v>
      </c>
    </row>
    <row r="194" spans="1:113">
      <c r="G194" s="2"/>
      <c r="P194" t="s">
        <v>6</v>
      </c>
      <c r="DE194" t="s">
        <v>341</v>
      </c>
    </row>
    <row r="195" spans="1:113">
      <c r="G195" s="2"/>
      <c r="P195" t="s">
        <v>6</v>
      </c>
      <c r="DE195" t="s">
        <v>342</v>
      </c>
    </row>
    <row r="196" spans="1:113">
      <c r="G196" s="2"/>
      <c r="P196" t="s">
        <v>6</v>
      </c>
      <c r="DE196" t="s">
        <v>343</v>
      </c>
    </row>
    <row r="197" spans="1:113">
      <c r="G197" s="2"/>
      <c r="P197" t="s">
        <v>6</v>
      </c>
      <c r="DE197" t="s">
        <v>344</v>
      </c>
    </row>
    <row r="198" spans="1:113">
      <c r="G198" s="2"/>
      <c r="P198" t="s">
        <v>6</v>
      </c>
      <c r="DE198" t="s">
        <v>345</v>
      </c>
    </row>
    <row r="199" spans="1:113">
      <c r="G199" s="2"/>
      <c r="P199" t="s">
        <v>6</v>
      </c>
      <c r="DE199" t="s">
        <v>346</v>
      </c>
    </row>
    <row r="200" spans="1:113">
      <c r="G200" s="2"/>
      <c r="P200" t="s">
        <v>6</v>
      </c>
      <c r="DE200" t="s">
        <v>347</v>
      </c>
    </row>
    <row r="201" spans="1:113">
      <c r="G201" s="2"/>
      <c r="P201" t="s">
        <v>6</v>
      </c>
      <c r="DE201" t="s">
        <v>348</v>
      </c>
    </row>
    <row r="202" spans="1:113">
      <c r="G202" s="2"/>
      <c r="P202" t="s">
        <v>6</v>
      </c>
      <c r="DE202" t="s">
        <v>349</v>
      </c>
    </row>
    <row r="203" spans="1:113">
      <c r="G203" s="2"/>
      <c r="P203" t="s">
        <v>6</v>
      </c>
      <c r="DE203" t="s">
        <v>350</v>
      </c>
    </row>
    <row r="204" spans="1:113">
      <c r="G204" s="2"/>
      <c r="P204" t="s">
        <v>6</v>
      </c>
      <c r="DE204" t="s">
        <v>351</v>
      </c>
    </row>
    <row r="205" spans="1:113">
      <c r="G205" s="2"/>
      <c r="P205" t="s">
        <v>6</v>
      </c>
      <c r="DE205" t="s">
        <v>352</v>
      </c>
    </row>
    <row r="206" spans="1:113">
      <c r="G206" s="2"/>
      <c r="P206" t="s">
        <v>6</v>
      </c>
      <c r="DE206" t="s">
        <v>353</v>
      </c>
    </row>
    <row r="207" spans="1:113">
      <c r="G207" s="2"/>
      <c r="P207" t="s">
        <v>6</v>
      </c>
      <c r="DE207" t="s">
        <v>354</v>
      </c>
    </row>
    <row r="208" spans="1:113">
      <c r="G208" s="2"/>
      <c r="P208" t="s">
        <v>6</v>
      </c>
      <c r="DE208" t="s">
        <v>355</v>
      </c>
    </row>
    <row r="209" spans="1:113">
      <c r="G209" s="2"/>
      <c r="P209" t="s">
        <v>6</v>
      </c>
      <c r="DE209" t="s">
        <v>356</v>
      </c>
    </row>
    <row r="210" spans="1:113">
      <c r="G210" s="2"/>
      <c r="P210" t="s">
        <v>6</v>
      </c>
      <c r="DE210" t="s">
        <v>357</v>
      </c>
    </row>
    <row r="211" spans="1:113">
      <c r="G211" s="2"/>
      <c r="P211" t="s">
        <v>6</v>
      </c>
      <c r="DE211" t="s">
        <v>358</v>
      </c>
    </row>
    <row r="212" spans="1:113">
      <c r="G212" s="2"/>
      <c r="P212" t="s">
        <v>6</v>
      </c>
      <c r="DE212" t="s">
        <v>359</v>
      </c>
    </row>
    <row r="213" spans="1:113">
      <c r="G213" s="2"/>
      <c r="P213" t="s">
        <v>6</v>
      </c>
      <c r="DE213" t="s">
        <v>360</v>
      </c>
    </row>
    <row r="214" spans="1:113">
      <c r="G214" s="2"/>
      <c r="P214" t="s">
        <v>6</v>
      </c>
      <c r="DE214" t="s">
        <v>361</v>
      </c>
    </row>
    <row r="215" spans="1:113">
      <c r="G215" s="2"/>
      <c r="P215" t="s">
        <v>6</v>
      </c>
      <c r="DE215" t="s">
        <v>362</v>
      </c>
    </row>
    <row r="216" spans="1:113">
      <c r="G216" s="2"/>
      <c r="P216" t="s">
        <v>6</v>
      </c>
      <c r="DE216" t="s">
        <v>363</v>
      </c>
    </row>
    <row r="217" spans="1:113">
      <c r="G217" s="2"/>
      <c r="P217" t="s">
        <v>6</v>
      </c>
      <c r="DE217" t="s">
        <v>364</v>
      </c>
    </row>
    <row r="218" spans="1:113">
      <c r="G218" s="2"/>
      <c r="P218" t="s">
        <v>6</v>
      </c>
      <c r="DE218" t="s">
        <v>365</v>
      </c>
    </row>
    <row r="219" spans="1:113">
      <c r="G219" s="2"/>
      <c r="P219" t="s">
        <v>6</v>
      </c>
      <c r="DE219" t="s">
        <v>366</v>
      </c>
    </row>
    <row r="220" spans="1:113">
      <c r="G220" s="2"/>
      <c r="P220" t="s">
        <v>6</v>
      </c>
      <c r="DE220" t="s">
        <v>367</v>
      </c>
    </row>
    <row r="221" spans="1:113">
      <c r="G221" s="2"/>
      <c r="P221" t="s">
        <v>6</v>
      </c>
      <c r="DE221" t="s">
        <v>368</v>
      </c>
    </row>
    <row r="222" spans="1:113">
      <c r="G222" s="2"/>
      <c r="P222" t="s">
        <v>6</v>
      </c>
      <c r="DE222" t="s">
        <v>369</v>
      </c>
    </row>
    <row r="223" spans="1:113">
      <c r="G223" s="2"/>
      <c r="P223" t="s">
        <v>6</v>
      </c>
      <c r="DE223" t="s">
        <v>370</v>
      </c>
    </row>
    <row r="224" spans="1:113">
      <c r="G224" s="2"/>
      <c r="P224" t="s">
        <v>6</v>
      </c>
      <c r="DE224" t="s">
        <v>371</v>
      </c>
    </row>
    <row r="225" spans="1:113">
      <c r="G225" s="2"/>
      <c r="P225" t="s">
        <v>6</v>
      </c>
      <c r="DE225" t="s">
        <v>372</v>
      </c>
    </row>
    <row r="226" spans="1:113">
      <c r="G226" s="2"/>
      <c r="P226" t="s">
        <v>6</v>
      </c>
      <c r="DE226" t="s">
        <v>373</v>
      </c>
    </row>
    <row r="227" spans="1:113">
      <c r="G227" s="2"/>
      <c r="P227" t="s">
        <v>6</v>
      </c>
      <c r="DE227" t="s">
        <v>374</v>
      </c>
    </row>
    <row r="228" spans="1:113">
      <c r="G228" s="2"/>
      <c r="P228" t="s">
        <v>6</v>
      </c>
      <c r="DE228" t="s">
        <v>375</v>
      </c>
    </row>
    <row r="229" spans="1:113">
      <c r="G229" s="2"/>
      <c r="P229" t="s">
        <v>6</v>
      </c>
      <c r="DE229" t="s">
        <v>376</v>
      </c>
    </row>
    <row r="230" spans="1:113">
      <c r="G230" s="2"/>
      <c r="P230" t="s">
        <v>6</v>
      </c>
      <c r="DE230" t="s">
        <v>377</v>
      </c>
    </row>
    <row r="231" spans="1:113">
      <c r="G231" s="2"/>
      <c r="P231" t="s">
        <v>6</v>
      </c>
      <c r="DE231" t="s">
        <v>378</v>
      </c>
    </row>
    <row r="232" spans="1:113">
      <c r="G232" s="2"/>
      <c r="P232" t="s">
        <v>6</v>
      </c>
      <c r="DE232" t="s">
        <v>379</v>
      </c>
    </row>
    <row r="233" spans="1:113">
      <c r="G233" s="2"/>
      <c r="P233" t="s">
        <v>6</v>
      </c>
      <c r="DE233" t="s">
        <v>380</v>
      </c>
    </row>
    <row r="234" spans="1:113">
      <c r="G234" s="2"/>
      <c r="P234" t="s">
        <v>6</v>
      </c>
      <c r="DE234" t="s">
        <v>381</v>
      </c>
    </row>
    <row r="235" spans="1:113">
      <c r="G235" s="2"/>
      <c r="P235" t="s">
        <v>6</v>
      </c>
      <c r="DE235" t="s">
        <v>382</v>
      </c>
    </row>
    <row r="236" spans="1:113">
      <c r="G236" s="2"/>
      <c r="P236" t="s">
        <v>6</v>
      </c>
      <c r="DE236" t="s">
        <v>383</v>
      </c>
    </row>
    <row r="237" spans="1:113">
      <c r="G237" s="2"/>
      <c r="P237" t="s">
        <v>6</v>
      </c>
      <c r="DE237" t="s">
        <v>384</v>
      </c>
    </row>
    <row r="238" spans="1:113">
      <c r="G238" s="2"/>
      <c r="P238" t="s">
        <v>6</v>
      </c>
      <c r="DE238" t="s">
        <v>385</v>
      </c>
    </row>
    <row r="239" spans="1:113">
      <c r="G239" s="2"/>
      <c r="P239" t="s">
        <v>6</v>
      </c>
      <c r="DE239" t="s">
        <v>386</v>
      </c>
    </row>
    <row r="240" spans="1:113">
      <c r="G240" s="2"/>
      <c r="P240" t="s">
        <v>6</v>
      </c>
      <c r="DE240" t="s">
        <v>387</v>
      </c>
    </row>
    <row r="241" spans="1:113">
      <c r="G241" s="2"/>
      <c r="P241" t="s">
        <v>6</v>
      </c>
      <c r="DE241" t="s">
        <v>388</v>
      </c>
    </row>
    <row r="242" spans="1:113">
      <c r="G242" s="2"/>
      <c r="P242" t="s">
        <v>6</v>
      </c>
      <c r="DE242" t="s">
        <v>389</v>
      </c>
    </row>
    <row r="243" spans="1:113">
      <c r="G243" s="2"/>
      <c r="P243" t="s">
        <v>6</v>
      </c>
      <c r="DE243" t="s">
        <v>390</v>
      </c>
    </row>
    <row r="244" spans="1:113">
      <c r="G244" s="2"/>
      <c r="P244" t="s">
        <v>6</v>
      </c>
      <c r="DE244" t="s">
        <v>391</v>
      </c>
    </row>
    <row r="245" spans="1:113">
      <c r="G245" s="2"/>
      <c r="P245" t="s">
        <v>6</v>
      </c>
      <c r="DE245" t="s">
        <v>392</v>
      </c>
    </row>
    <row r="246" spans="1:113">
      <c r="G246" s="2"/>
      <c r="P246" t="s">
        <v>6</v>
      </c>
      <c r="DE246" t="s">
        <v>393</v>
      </c>
    </row>
    <row r="247" spans="1:113">
      <c r="G247" s="2"/>
      <c r="P247" t="s">
        <v>6</v>
      </c>
      <c r="DE247" t="s">
        <v>394</v>
      </c>
    </row>
    <row r="248" spans="1:113">
      <c r="G248" s="2"/>
      <c r="P248" t="s">
        <v>6</v>
      </c>
      <c r="DE248" t="s">
        <v>395</v>
      </c>
    </row>
    <row r="249" spans="1:113">
      <c r="G249" s="2"/>
      <c r="P249" t="s">
        <v>6</v>
      </c>
      <c r="DE249" t="s">
        <v>396</v>
      </c>
    </row>
    <row r="250" spans="1:113">
      <c r="G250" s="2"/>
      <c r="P250" t="s">
        <v>6</v>
      </c>
      <c r="DE250" t="s">
        <v>397</v>
      </c>
    </row>
    <row r="251" spans="1:113">
      <c r="G251" s="2"/>
      <c r="P251" t="s">
        <v>6</v>
      </c>
    </row>
    <row r="252" spans="1:113">
      <c r="G252" s="2"/>
      <c r="P252" t="s">
        <v>6</v>
      </c>
    </row>
    <row r="253" spans="1:113">
      <c r="G253" s="2"/>
      <c r="P253" t="s">
        <v>6</v>
      </c>
    </row>
    <row r="254" spans="1:113">
      <c r="G254" s="2"/>
      <c r="P254" t="s">
        <v>6</v>
      </c>
    </row>
    <row r="255" spans="1:113">
      <c r="G255" s="2"/>
      <c r="P255" t="s">
        <v>6</v>
      </c>
    </row>
    <row r="256" spans="1:113">
      <c r="G256" s="2"/>
      <c r="P256" t="s">
        <v>6</v>
      </c>
    </row>
    <row r="257" spans="1:113">
      <c r="G257" s="2"/>
      <c r="P257" t="s">
        <v>6</v>
      </c>
    </row>
    <row r="258" spans="1:113">
      <c r="G258" s="2"/>
      <c r="P258" t="s">
        <v>6</v>
      </c>
    </row>
    <row r="259" spans="1:113">
      <c r="G259" s="2"/>
      <c r="P259" t="s">
        <v>6</v>
      </c>
    </row>
    <row r="260" spans="1:113">
      <c r="G260" s="2"/>
      <c r="P260" t="s">
        <v>6</v>
      </c>
    </row>
    <row r="261" spans="1:113">
      <c r="G261" s="2"/>
      <c r="P261" t="s">
        <v>6</v>
      </c>
    </row>
    <row r="262" spans="1:113">
      <c r="G262" s="2"/>
      <c r="P262" t="s">
        <v>6</v>
      </c>
    </row>
    <row r="263" spans="1:113">
      <c r="G263" s="2"/>
      <c r="P263" t="s">
        <v>6</v>
      </c>
    </row>
    <row r="264" spans="1:113">
      <c r="G264" s="2"/>
      <c r="P264" t="s">
        <v>6</v>
      </c>
    </row>
    <row r="265" spans="1:113">
      <c r="G265" s="2"/>
      <c r="P265" t="s">
        <v>6</v>
      </c>
    </row>
    <row r="266" spans="1:113">
      <c r="G266" s="2"/>
      <c r="P266" t="s">
        <v>6</v>
      </c>
    </row>
    <row r="267" spans="1:113">
      <c r="G267" s="2"/>
      <c r="P267" t="s">
        <v>6</v>
      </c>
    </row>
    <row r="268" spans="1:113">
      <c r="G268" s="2"/>
      <c r="P268" t="s">
        <v>6</v>
      </c>
    </row>
    <row r="269" spans="1:113">
      <c r="G269" s="2"/>
      <c r="P269" t="s">
        <v>6</v>
      </c>
    </row>
    <row r="270" spans="1:113">
      <c r="G270" s="2"/>
      <c r="P270" t="s">
        <v>6</v>
      </c>
    </row>
    <row r="271" spans="1:113">
      <c r="G271" s="2"/>
      <c r="P271" t="s">
        <v>6</v>
      </c>
    </row>
    <row r="272" spans="1:113">
      <c r="G272" s="2"/>
      <c r="P272" t="s">
        <v>6</v>
      </c>
    </row>
    <row r="273" spans="1:113">
      <c r="G273" s="2"/>
      <c r="P273" t="s">
        <v>6</v>
      </c>
    </row>
    <row r="274" spans="1:113">
      <c r="G274" s="2"/>
      <c r="P274" t="s">
        <v>6</v>
      </c>
    </row>
    <row r="275" spans="1:113">
      <c r="G275" s="2"/>
      <c r="P275" t="s">
        <v>6</v>
      </c>
    </row>
    <row r="276" spans="1:113">
      <c r="G276" s="2"/>
      <c r="P276" t="s">
        <v>6</v>
      </c>
    </row>
    <row r="277" spans="1:113">
      <c r="G277" s="2"/>
      <c r="P277" t="s">
        <v>6</v>
      </c>
    </row>
    <row r="278" spans="1:113">
      <c r="G278" s="2"/>
      <c r="P278" t="s">
        <v>6</v>
      </c>
    </row>
    <row r="279" spans="1:113">
      <c r="G279" s="2"/>
      <c r="P279" t="s">
        <v>6</v>
      </c>
    </row>
    <row r="280" spans="1:113">
      <c r="G280" s="2"/>
      <c r="P280" t="s">
        <v>6</v>
      </c>
    </row>
    <row r="281" spans="1:113">
      <c r="G281" s="2"/>
      <c r="P281" t="s">
        <v>6</v>
      </c>
    </row>
    <row r="282" spans="1:113">
      <c r="G282" s="2"/>
      <c r="P282" t="s">
        <v>6</v>
      </c>
    </row>
    <row r="283" spans="1:113">
      <c r="G283" s="2"/>
      <c r="P283" t="s">
        <v>6</v>
      </c>
    </row>
    <row r="284" spans="1:113">
      <c r="G284" s="2"/>
      <c r="P284" t="s">
        <v>6</v>
      </c>
    </row>
    <row r="285" spans="1:113">
      <c r="G285" s="2"/>
      <c r="P285" t="s">
        <v>6</v>
      </c>
    </row>
    <row r="286" spans="1:113">
      <c r="G286" s="2"/>
      <c r="P286" t="s">
        <v>6</v>
      </c>
    </row>
    <row r="287" spans="1:113">
      <c r="G287" s="2"/>
      <c r="P287" t="s">
        <v>6</v>
      </c>
    </row>
    <row r="288" spans="1:113">
      <c r="G288" s="2"/>
      <c r="P288" t="s">
        <v>6</v>
      </c>
    </row>
    <row r="289" spans="1:113">
      <c r="G289" s="2"/>
      <c r="P289" t="s">
        <v>6</v>
      </c>
    </row>
    <row r="290" spans="1:113">
      <c r="G290" s="2"/>
      <c r="P290" t="s">
        <v>6</v>
      </c>
    </row>
    <row r="291" spans="1:113">
      <c r="G291" s="2"/>
      <c r="P291" t="s">
        <v>6</v>
      </c>
    </row>
    <row r="292" spans="1:113">
      <c r="G292" s="2"/>
      <c r="P292" t="s">
        <v>6</v>
      </c>
    </row>
    <row r="293" spans="1:113">
      <c r="G293" s="2"/>
      <c r="P293" t="s">
        <v>6</v>
      </c>
    </row>
    <row r="294" spans="1:113">
      <c r="G294" s="2"/>
      <c r="P294" t="s">
        <v>6</v>
      </c>
    </row>
    <row r="295" spans="1:113">
      <c r="G295" s="2"/>
      <c r="P295" t="s">
        <v>6</v>
      </c>
    </row>
    <row r="296" spans="1:113">
      <c r="G296" s="2"/>
      <c r="P296" t="s">
        <v>6</v>
      </c>
    </row>
    <row r="297" spans="1:113">
      <c r="G297" s="2"/>
      <c r="P297" t="s">
        <v>6</v>
      </c>
    </row>
    <row r="298" spans="1:113">
      <c r="G298" s="2"/>
      <c r="P298" t="s">
        <v>6</v>
      </c>
    </row>
    <row r="299" spans="1:113">
      <c r="G299" s="2"/>
      <c r="P299" t="s">
        <v>6</v>
      </c>
    </row>
    <row r="300" spans="1:113">
      <c r="G300" s="2"/>
      <c r="P300" t="s">
        <v>6</v>
      </c>
    </row>
    <row r="301" spans="1:113">
      <c r="G301" s="2"/>
      <c r="P301" t="s">
        <v>6</v>
      </c>
    </row>
    <row r="302" spans="1:113">
      <c r="G302" s="2"/>
      <c r="P302" t="s">
        <v>6</v>
      </c>
    </row>
    <row r="303" spans="1:113">
      <c r="G303" s="2"/>
      <c r="P303" t="s">
        <v>6</v>
      </c>
    </row>
    <row r="304" spans="1:113">
      <c r="G304" s="2"/>
      <c r="P304" t="s">
        <v>6</v>
      </c>
    </row>
    <row r="305" spans="1:113">
      <c r="G305" s="2"/>
      <c r="P305" t="s">
        <v>6</v>
      </c>
    </row>
    <row r="306" spans="1:113">
      <c r="G306" s="2"/>
      <c r="P306" t="s">
        <v>6</v>
      </c>
    </row>
    <row r="307" spans="1:113">
      <c r="G307" s="2"/>
      <c r="P307" t="s">
        <v>6</v>
      </c>
    </row>
    <row r="308" spans="1:113">
      <c r="G308" s="2"/>
      <c r="P308" t="s">
        <v>6</v>
      </c>
    </row>
    <row r="309" spans="1:113">
      <c r="G309" s="2"/>
      <c r="P309" t="s">
        <v>6</v>
      </c>
    </row>
    <row r="310" spans="1:113">
      <c r="G310" s="2"/>
      <c r="P310" t="s">
        <v>6</v>
      </c>
    </row>
    <row r="311" spans="1:113">
      <c r="G311" s="2"/>
      <c r="P311" t="s">
        <v>6</v>
      </c>
    </row>
    <row r="312" spans="1:113">
      <c r="G312" s="2"/>
      <c r="P312" t="s">
        <v>6</v>
      </c>
    </row>
    <row r="313" spans="1:113">
      <c r="G313" s="2"/>
      <c r="P313" t="s">
        <v>6</v>
      </c>
    </row>
    <row r="314" spans="1:113">
      <c r="G314" s="2"/>
      <c r="P314" t="s">
        <v>6</v>
      </c>
    </row>
    <row r="315" spans="1:113">
      <c r="G315" s="2"/>
      <c r="P315" t="s">
        <v>6</v>
      </c>
    </row>
    <row r="316" spans="1:113">
      <c r="G316" s="2"/>
      <c r="P316" t="s">
        <v>6</v>
      </c>
    </row>
    <row r="317" spans="1:113">
      <c r="G317" s="2"/>
      <c r="P317" t="s">
        <v>6</v>
      </c>
    </row>
    <row r="318" spans="1:113">
      <c r="G318" s="2"/>
      <c r="P318" t="s">
        <v>6</v>
      </c>
    </row>
    <row r="319" spans="1:113">
      <c r="G319" s="2"/>
      <c r="P319" t="s">
        <v>6</v>
      </c>
    </row>
    <row r="320" spans="1:113">
      <c r="G320" s="2"/>
      <c r="P320" t="s">
        <v>6</v>
      </c>
    </row>
    <row r="321" spans="1:113">
      <c r="G321" s="2"/>
      <c r="P321" t="s">
        <v>6</v>
      </c>
    </row>
    <row r="322" spans="1:113">
      <c r="G322" s="2"/>
      <c r="P322" t="s">
        <v>6</v>
      </c>
    </row>
    <row r="323" spans="1:113">
      <c r="G323" s="2"/>
      <c r="P323" t="s">
        <v>6</v>
      </c>
    </row>
    <row r="324" spans="1:113">
      <c r="G324" s="2"/>
      <c r="P324" t="s">
        <v>6</v>
      </c>
    </row>
    <row r="325" spans="1:113">
      <c r="G325" s="2"/>
      <c r="P325" t="s">
        <v>6</v>
      </c>
    </row>
    <row r="326" spans="1:113">
      <c r="G326" s="2"/>
      <c r="P326" t="s">
        <v>6</v>
      </c>
    </row>
    <row r="327" spans="1:113">
      <c r="G327" s="2"/>
      <c r="P327" t="s">
        <v>6</v>
      </c>
    </row>
    <row r="328" spans="1:113">
      <c r="G328" s="2"/>
      <c r="P328" t="s">
        <v>6</v>
      </c>
    </row>
    <row r="329" spans="1:113">
      <c r="G329" s="2"/>
      <c r="P329" t="s">
        <v>6</v>
      </c>
    </row>
    <row r="330" spans="1:113">
      <c r="G330" s="2"/>
      <c r="P330" t="s">
        <v>6</v>
      </c>
    </row>
    <row r="331" spans="1:113">
      <c r="G331" s="2"/>
      <c r="P331" t="s">
        <v>6</v>
      </c>
    </row>
    <row r="332" spans="1:113">
      <c r="G332" s="2"/>
      <c r="P332" t="s">
        <v>6</v>
      </c>
    </row>
    <row r="333" spans="1:113">
      <c r="G333" s="2"/>
      <c r="P333" t="s">
        <v>6</v>
      </c>
    </row>
    <row r="334" spans="1:113">
      <c r="G334" s="2"/>
      <c r="P334" t="s">
        <v>6</v>
      </c>
    </row>
    <row r="335" spans="1:113">
      <c r="G335" s="2"/>
      <c r="P335" t="s">
        <v>6</v>
      </c>
    </row>
    <row r="336" spans="1:113">
      <c r="G336" s="2"/>
      <c r="P336" t="s">
        <v>6</v>
      </c>
    </row>
    <row r="337" spans="1:113">
      <c r="G337" s="2"/>
      <c r="P337" t="s">
        <v>6</v>
      </c>
    </row>
    <row r="338" spans="1:113">
      <c r="G338" s="2"/>
      <c r="P338" t="s">
        <v>6</v>
      </c>
    </row>
    <row r="339" spans="1:113">
      <c r="G339" s="2"/>
      <c r="P339" t="s">
        <v>6</v>
      </c>
    </row>
    <row r="340" spans="1:113">
      <c r="G340" s="2"/>
      <c r="P340" t="s">
        <v>6</v>
      </c>
    </row>
    <row r="341" spans="1:113">
      <c r="G341" s="2"/>
      <c r="P341" t="s">
        <v>6</v>
      </c>
    </row>
    <row r="342" spans="1:113">
      <c r="G342" s="2"/>
      <c r="P342" t="s">
        <v>6</v>
      </c>
    </row>
    <row r="343" spans="1:113">
      <c r="G343" s="2"/>
      <c r="P343" t="s">
        <v>6</v>
      </c>
    </row>
    <row r="344" spans="1:113">
      <c r="G344" s="2"/>
      <c r="P344" t="s">
        <v>6</v>
      </c>
    </row>
    <row r="345" spans="1:113">
      <c r="G345" s="2"/>
      <c r="P345" t="s">
        <v>6</v>
      </c>
    </row>
    <row r="346" spans="1:113">
      <c r="G346" s="2"/>
      <c r="P346" t="s">
        <v>6</v>
      </c>
    </row>
    <row r="347" spans="1:113">
      <c r="G347" s="2"/>
      <c r="P347" t="s">
        <v>6</v>
      </c>
    </row>
    <row r="348" spans="1:113">
      <c r="G348" s="2"/>
      <c r="P348" t="s">
        <v>6</v>
      </c>
    </row>
    <row r="349" spans="1:113">
      <c r="G349" s="2"/>
      <c r="P349" t="s">
        <v>6</v>
      </c>
    </row>
    <row r="350" spans="1:113">
      <c r="G350" s="2"/>
      <c r="P350" t="s">
        <v>6</v>
      </c>
    </row>
    <row r="351" spans="1:113">
      <c r="G351" s="2"/>
      <c r="P351" t="s">
        <v>6</v>
      </c>
    </row>
    <row r="352" spans="1:113">
      <c r="G352" s="2"/>
      <c r="P352" t="s">
        <v>6</v>
      </c>
    </row>
    <row r="353" spans="1:113">
      <c r="G353" s="2"/>
      <c r="P353" t="s">
        <v>6</v>
      </c>
    </row>
    <row r="354" spans="1:113">
      <c r="G354" s="2"/>
      <c r="P354" t="s">
        <v>6</v>
      </c>
    </row>
    <row r="355" spans="1:113">
      <c r="G355" s="2"/>
      <c r="P355" t="s">
        <v>6</v>
      </c>
    </row>
    <row r="356" spans="1:113">
      <c r="G356" s="2"/>
      <c r="P356" t="s">
        <v>6</v>
      </c>
    </row>
    <row r="357" spans="1:113">
      <c r="G357" s="2"/>
      <c r="P357" t="s">
        <v>6</v>
      </c>
    </row>
    <row r="358" spans="1:113">
      <c r="G358" s="2"/>
      <c r="P358" t="s">
        <v>6</v>
      </c>
    </row>
    <row r="359" spans="1:113">
      <c r="G359" s="2"/>
      <c r="P359" t="s">
        <v>6</v>
      </c>
    </row>
    <row r="360" spans="1:113">
      <c r="G360" s="2"/>
      <c r="P360" t="s">
        <v>6</v>
      </c>
    </row>
    <row r="361" spans="1:113">
      <c r="G361" s="2"/>
      <c r="P361" t="s">
        <v>6</v>
      </c>
    </row>
    <row r="362" spans="1:113">
      <c r="G362" s="2"/>
      <c r="P362" t="s">
        <v>6</v>
      </c>
    </row>
    <row r="363" spans="1:113">
      <c r="G363" s="2"/>
      <c r="P363" t="s">
        <v>6</v>
      </c>
    </row>
    <row r="364" spans="1:113">
      <c r="G364" s="2"/>
      <c r="P364" t="s">
        <v>6</v>
      </c>
    </row>
    <row r="365" spans="1:113">
      <c r="G365" s="2"/>
      <c r="P365" t="s">
        <v>6</v>
      </c>
    </row>
    <row r="366" spans="1:113">
      <c r="G366" s="2"/>
      <c r="P366" t="s">
        <v>6</v>
      </c>
    </row>
    <row r="367" spans="1:113">
      <c r="G367" s="2"/>
      <c r="P367" t="s">
        <v>6</v>
      </c>
    </row>
    <row r="368" spans="1:113">
      <c r="G368" s="2"/>
      <c r="P368" t="s">
        <v>6</v>
      </c>
    </row>
    <row r="369" spans="1:113">
      <c r="G369" s="2"/>
      <c r="P369" t="s">
        <v>6</v>
      </c>
    </row>
    <row r="370" spans="1:113">
      <c r="G370" s="2"/>
      <c r="P370" t="s">
        <v>6</v>
      </c>
    </row>
    <row r="371" spans="1:113">
      <c r="G371" s="2"/>
      <c r="P371" t="s">
        <v>6</v>
      </c>
    </row>
    <row r="372" spans="1:113">
      <c r="G372" s="2"/>
      <c r="P372" t="s">
        <v>6</v>
      </c>
    </row>
    <row r="373" spans="1:113">
      <c r="G373" s="2"/>
      <c r="P373" t="s">
        <v>6</v>
      </c>
    </row>
    <row r="374" spans="1:113">
      <c r="G374" s="2"/>
      <c r="P374" t="s">
        <v>6</v>
      </c>
    </row>
    <row r="375" spans="1:113">
      <c r="G375" s="2"/>
      <c r="P375" t="s">
        <v>6</v>
      </c>
    </row>
    <row r="376" spans="1:113">
      <c r="G376" s="2"/>
      <c r="P376" t="s">
        <v>6</v>
      </c>
    </row>
    <row r="377" spans="1:113">
      <c r="G377" s="2"/>
      <c r="P377" t="s">
        <v>6</v>
      </c>
    </row>
    <row r="378" spans="1:113">
      <c r="G378" s="2"/>
      <c r="P378" t="s">
        <v>6</v>
      </c>
    </row>
    <row r="379" spans="1:113">
      <c r="G379" s="2"/>
      <c r="P379" t="s">
        <v>6</v>
      </c>
    </row>
    <row r="380" spans="1:113">
      <c r="G380" s="2"/>
      <c r="P380" t="s">
        <v>6</v>
      </c>
    </row>
    <row r="381" spans="1:113">
      <c r="G381" s="2"/>
      <c r="P381" t="s">
        <v>6</v>
      </c>
    </row>
    <row r="382" spans="1:113">
      <c r="G382" s="2"/>
      <c r="P382" t="s">
        <v>6</v>
      </c>
    </row>
    <row r="383" spans="1:113">
      <c r="G383" s="2"/>
      <c r="P383" t="s">
        <v>6</v>
      </c>
    </row>
    <row r="384" spans="1:113">
      <c r="G384" s="2"/>
      <c r="P384" t="s">
        <v>6</v>
      </c>
    </row>
    <row r="385" spans="1:113">
      <c r="G385" s="2"/>
      <c r="P385" t="s">
        <v>6</v>
      </c>
    </row>
    <row r="386" spans="1:113">
      <c r="G386" s="2"/>
      <c r="P386" t="s">
        <v>6</v>
      </c>
    </row>
    <row r="387" spans="1:113">
      <c r="G387" s="2"/>
      <c r="P387" t="s">
        <v>6</v>
      </c>
    </row>
    <row r="388" spans="1:113">
      <c r="G388" s="2"/>
      <c r="P388" t="s">
        <v>6</v>
      </c>
    </row>
    <row r="389" spans="1:113">
      <c r="G389" s="2"/>
      <c r="P389" t="s">
        <v>6</v>
      </c>
    </row>
    <row r="390" spans="1:113">
      <c r="G390" s="2"/>
      <c r="P390" t="s">
        <v>6</v>
      </c>
    </row>
    <row r="391" spans="1:113">
      <c r="G391" s="2"/>
      <c r="P391" t="s">
        <v>6</v>
      </c>
    </row>
    <row r="392" spans="1:113">
      <c r="G392" s="2"/>
      <c r="P392" t="s">
        <v>6</v>
      </c>
    </row>
    <row r="393" spans="1:113">
      <c r="G393" s="2"/>
      <c r="P393" t="s">
        <v>6</v>
      </c>
    </row>
    <row r="394" spans="1:113">
      <c r="G394" s="2"/>
      <c r="P394" t="s">
        <v>6</v>
      </c>
    </row>
    <row r="395" spans="1:113">
      <c r="G395" s="2"/>
      <c r="P395" t="s">
        <v>6</v>
      </c>
    </row>
    <row r="396" spans="1:113">
      <c r="G396" s="2"/>
      <c r="P396" t="s">
        <v>6</v>
      </c>
    </row>
    <row r="397" spans="1:113">
      <c r="G397" s="2"/>
      <c r="P397" t="s">
        <v>6</v>
      </c>
    </row>
    <row r="398" spans="1:113">
      <c r="G398" s="2"/>
      <c r="P398" t="s">
        <v>6</v>
      </c>
    </row>
    <row r="399" spans="1:113">
      <c r="G399" s="2"/>
      <c r="P399" t="s">
        <v>6</v>
      </c>
    </row>
    <row r="400" spans="1:113">
      <c r="G400" s="2"/>
      <c r="P400" t="s">
        <v>6</v>
      </c>
    </row>
    <row r="401" spans="1:113">
      <c r="G401" s="2"/>
      <c r="P401" t="s">
        <v>6</v>
      </c>
    </row>
    <row r="402" spans="1:113">
      <c r="G402" s="2"/>
      <c r="P402" t="s">
        <v>6</v>
      </c>
    </row>
    <row r="403" spans="1:113">
      <c r="G403" s="2"/>
      <c r="P403" t="s">
        <v>6</v>
      </c>
    </row>
    <row r="404" spans="1:113">
      <c r="G404" s="2"/>
      <c r="P404" t="s">
        <v>6</v>
      </c>
    </row>
    <row r="405" spans="1:113">
      <c r="G405" s="2"/>
      <c r="P405" t="s">
        <v>6</v>
      </c>
    </row>
    <row r="406" spans="1:113">
      <c r="G406" s="2"/>
      <c r="P406" t="s">
        <v>6</v>
      </c>
    </row>
    <row r="407" spans="1:113">
      <c r="G407" s="2"/>
      <c r="P407" t="s">
        <v>6</v>
      </c>
    </row>
    <row r="408" spans="1:113">
      <c r="G408" s="2"/>
      <c r="P408" t="s">
        <v>6</v>
      </c>
    </row>
    <row r="409" spans="1:113">
      <c r="G409" s="2"/>
      <c r="P409" t="s">
        <v>6</v>
      </c>
    </row>
    <row r="410" spans="1:113">
      <c r="G410" s="2"/>
      <c r="P410" t="s">
        <v>6</v>
      </c>
    </row>
    <row r="411" spans="1:113">
      <c r="G411" s="2"/>
      <c r="P411" t="s">
        <v>6</v>
      </c>
    </row>
    <row r="412" spans="1:113">
      <c r="G412" s="2"/>
      <c r="P412" t="s">
        <v>6</v>
      </c>
    </row>
    <row r="413" spans="1:113">
      <c r="G413" s="2"/>
      <c r="P413" t="s">
        <v>6</v>
      </c>
    </row>
    <row r="414" spans="1:113">
      <c r="G414" s="2"/>
      <c r="P414" t="s">
        <v>6</v>
      </c>
    </row>
    <row r="415" spans="1:113">
      <c r="G415" s="2"/>
      <c r="P415" t="s">
        <v>6</v>
      </c>
    </row>
    <row r="416" spans="1:113">
      <c r="G416" s="2"/>
      <c r="P416" t="s">
        <v>6</v>
      </c>
    </row>
    <row r="417" spans="1:113">
      <c r="G417" s="2"/>
      <c r="P417" t="s">
        <v>6</v>
      </c>
    </row>
    <row r="418" spans="1:113">
      <c r="G418" s="2"/>
      <c r="P418" t="s">
        <v>6</v>
      </c>
    </row>
    <row r="419" spans="1:113">
      <c r="G419" s="2"/>
      <c r="P419" t="s">
        <v>6</v>
      </c>
    </row>
    <row r="420" spans="1:113">
      <c r="G420" s="2"/>
      <c r="P420" t="s">
        <v>6</v>
      </c>
    </row>
    <row r="421" spans="1:113">
      <c r="G421" s="2"/>
      <c r="P421" t="s">
        <v>6</v>
      </c>
    </row>
    <row r="422" spans="1:113">
      <c r="G422" s="2"/>
      <c r="P422" t="s">
        <v>6</v>
      </c>
    </row>
    <row r="423" spans="1:113">
      <c r="G423" s="2"/>
      <c r="P423" t="s">
        <v>6</v>
      </c>
    </row>
    <row r="424" spans="1:113">
      <c r="G424" s="2"/>
      <c r="P424" t="s">
        <v>6</v>
      </c>
    </row>
    <row r="425" spans="1:113">
      <c r="G425" s="2"/>
      <c r="P425" t="s">
        <v>6</v>
      </c>
    </row>
    <row r="426" spans="1:113">
      <c r="G426" s="2"/>
      <c r="P426" t="s">
        <v>6</v>
      </c>
    </row>
    <row r="427" spans="1:113">
      <c r="G427" s="2"/>
      <c r="P427" t="s">
        <v>6</v>
      </c>
    </row>
    <row r="428" spans="1:113">
      <c r="G428" s="2"/>
      <c r="P428" t="s">
        <v>6</v>
      </c>
    </row>
    <row r="429" spans="1:113">
      <c r="G429" s="2"/>
      <c r="P429" t="s">
        <v>6</v>
      </c>
    </row>
    <row r="430" spans="1:113">
      <c r="G430" s="2"/>
      <c r="P430" t="s">
        <v>6</v>
      </c>
    </row>
    <row r="431" spans="1:113">
      <c r="G431" s="2"/>
      <c r="P431" t="s">
        <v>6</v>
      </c>
    </row>
    <row r="432" spans="1:113">
      <c r="G432" s="2"/>
      <c r="P432" t="s">
        <v>6</v>
      </c>
    </row>
    <row r="433" spans="1:113">
      <c r="G433" s="2"/>
      <c r="P433" t="s">
        <v>6</v>
      </c>
    </row>
    <row r="434" spans="1:113">
      <c r="G434" s="2"/>
      <c r="P434" t="s">
        <v>6</v>
      </c>
    </row>
    <row r="435" spans="1:113">
      <c r="G435" s="2"/>
      <c r="P435" t="s">
        <v>6</v>
      </c>
    </row>
    <row r="436" spans="1:113">
      <c r="G436" s="2"/>
      <c r="P436" t="s">
        <v>6</v>
      </c>
    </row>
    <row r="437" spans="1:113">
      <c r="G437" s="2"/>
      <c r="P437" t="s">
        <v>6</v>
      </c>
    </row>
    <row r="438" spans="1:113">
      <c r="G438" s="2"/>
      <c r="P438" t="s">
        <v>6</v>
      </c>
    </row>
    <row r="439" spans="1:113">
      <c r="G439" s="2"/>
      <c r="P439" t="s">
        <v>6</v>
      </c>
    </row>
    <row r="440" spans="1:113">
      <c r="G440" s="2"/>
      <c r="P440" t="s">
        <v>6</v>
      </c>
    </row>
    <row r="441" spans="1:113">
      <c r="G441" s="2"/>
      <c r="P441" t="s">
        <v>6</v>
      </c>
    </row>
    <row r="442" spans="1:113">
      <c r="G442" s="2"/>
      <c r="P442" t="s">
        <v>6</v>
      </c>
    </row>
    <row r="443" spans="1:113">
      <c r="G443" s="2"/>
      <c r="P443" t="s">
        <v>6</v>
      </c>
    </row>
    <row r="444" spans="1:113">
      <c r="G444" s="2"/>
      <c r="P444" t="s">
        <v>6</v>
      </c>
    </row>
    <row r="445" spans="1:113">
      <c r="G445" s="2"/>
      <c r="P445" t="s">
        <v>6</v>
      </c>
    </row>
    <row r="446" spans="1:113">
      <c r="G446" s="2"/>
      <c r="P446" t="s">
        <v>6</v>
      </c>
    </row>
    <row r="447" spans="1:113">
      <c r="G447" s="2"/>
      <c r="P447" t="s">
        <v>6</v>
      </c>
    </row>
    <row r="448" spans="1:113">
      <c r="G448" s="2"/>
      <c r="P448" t="s">
        <v>6</v>
      </c>
    </row>
    <row r="449" spans="1:113">
      <c r="G449" s="2"/>
      <c r="P449" t="s">
        <v>6</v>
      </c>
    </row>
    <row r="450" spans="1:113">
      <c r="G450" s="2"/>
      <c r="P450" t="s">
        <v>6</v>
      </c>
    </row>
    <row r="451" spans="1:113">
      <c r="G451" s="2"/>
      <c r="P451" t="s">
        <v>6</v>
      </c>
    </row>
    <row r="452" spans="1:113">
      <c r="G452" s="2"/>
      <c r="P452" t="s">
        <v>6</v>
      </c>
    </row>
    <row r="453" spans="1:113">
      <c r="G453" s="2"/>
      <c r="P453" t="s">
        <v>6</v>
      </c>
    </row>
    <row r="454" spans="1:113">
      <c r="G454" s="2"/>
      <c r="P454" t="s">
        <v>6</v>
      </c>
    </row>
    <row r="455" spans="1:113">
      <c r="G455" s="2"/>
      <c r="P455" t="s">
        <v>6</v>
      </c>
    </row>
    <row r="456" spans="1:113">
      <c r="G456" s="2"/>
      <c r="P456" t="s">
        <v>6</v>
      </c>
    </row>
    <row r="457" spans="1:113">
      <c r="G457" s="2"/>
      <c r="P457" t="s">
        <v>6</v>
      </c>
    </row>
    <row r="458" spans="1:113">
      <c r="G458" s="2"/>
      <c r="P458" t="s">
        <v>6</v>
      </c>
    </row>
    <row r="459" spans="1:113">
      <c r="G459" s="2"/>
      <c r="P459" t="s">
        <v>6</v>
      </c>
    </row>
    <row r="460" spans="1:113">
      <c r="G460" s="2"/>
      <c r="P460" t="s">
        <v>6</v>
      </c>
    </row>
    <row r="461" spans="1:113">
      <c r="G461" s="2"/>
      <c r="P461" t="s">
        <v>6</v>
      </c>
    </row>
    <row r="462" spans="1:113">
      <c r="G462" s="2"/>
      <c r="P462" t="s">
        <v>6</v>
      </c>
    </row>
    <row r="463" spans="1:113">
      <c r="G463" s="2"/>
      <c r="P463" t="s">
        <v>6</v>
      </c>
    </row>
    <row r="464" spans="1:113">
      <c r="G464" s="2"/>
      <c r="P464" t="s">
        <v>6</v>
      </c>
    </row>
    <row r="465" spans="1:113">
      <c r="G465" s="2"/>
      <c r="P465" t="s">
        <v>6</v>
      </c>
    </row>
    <row r="466" spans="1:113">
      <c r="G466" s="2"/>
      <c r="P466" t="s">
        <v>6</v>
      </c>
    </row>
    <row r="467" spans="1:113">
      <c r="G467" s="2"/>
      <c r="P467" t="s">
        <v>6</v>
      </c>
    </row>
    <row r="468" spans="1:113">
      <c r="G468" s="2"/>
      <c r="P468" t="s">
        <v>6</v>
      </c>
    </row>
    <row r="469" spans="1:113">
      <c r="G469" s="2"/>
      <c r="P469" t="s">
        <v>6</v>
      </c>
    </row>
    <row r="470" spans="1:113">
      <c r="G470" s="2"/>
      <c r="P470" t="s">
        <v>6</v>
      </c>
    </row>
    <row r="471" spans="1:113">
      <c r="G471" s="2"/>
      <c r="P471" t="s">
        <v>6</v>
      </c>
    </row>
    <row r="472" spans="1:113">
      <c r="G472" s="2"/>
      <c r="P472" t="s">
        <v>6</v>
      </c>
    </row>
    <row r="473" spans="1:113">
      <c r="G473" s="2"/>
      <c r="P473" t="s">
        <v>6</v>
      </c>
    </row>
    <row r="474" spans="1:113">
      <c r="G474" s="2"/>
      <c r="P474" t="s">
        <v>6</v>
      </c>
    </row>
    <row r="475" spans="1:113">
      <c r="G475" s="2"/>
      <c r="P475" t="s">
        <v>6</v>
      </c>
    </row>
    <row r="476" spans="1:113">
      <c r="G476" s="2"/>
      <c r="P476" t="s">
        <v>6</v>
      </c>
    </row>
    <row r="477" spans="1:113">
      <c r="G477" s="2"/>
      <c r="P477" t="s">
        <v>6</v>
      </c>
    </row>
    <row r="478" spans="1:113">
      <c r="G478" s="2"/>
      <c r="P478" t="s">
        <v>6</v>
      </c>
    </row>
    <row r="479" spans="1:113">
      <c r="G479" s="2"/>
      <c r="P479" t="s">
        <v>6</v>
      </c>
    </row>
    <row r="480" spans="1:113">
      <c r="G480" s="2"/>
      <c r="P480" t="s">
        <v>6</v>
      </c>
    </row>
    <row r="481" spans="1:113">
      <c r="G481" s="2"/>
      <c r="P481" t="s">
        <v>6</v>
      </c>
    </row>
    <row r="482" spans="1:113">
      <c r="G482" s="2"/>
      <c r="P482" t="s">
        <v>6</v>
      </c>
    </row>
    <row r="483" spans="1:113">
      <c r="G483" s="2"/>
      <c r="P483" t="s">
        <v>6</v>
      </c>
    </row>
    <row r="484" spans="1:113">
      <c r="G484" s="2"/>
      <c r="P484" t="s">
        <v>6</v>
      </c>
    </row>
    <row r="485" spans="1:113">
      <c r="G485" s="2"/>
      <c r="P485" t="s">
        <v>6</v>
      </c>
    </row>
    <row r="486" spans="1:113">
      <c r="G486" s="2"/>
      <c r="P486" t="s">
        <v>6</v>
      </c>
    </row>
    <row r="487" spans="1:113">
      <c r="G487" s="2"/>
      <c r="P487" t="s">
        <v>6</v>
      </c>
    </row>
    <row r="488" spans="1:113">
      <c r="G488" s="2"/>
      <c r="P488" t="s">
        <v>6</v>
      </c>
    </row>
    <row r="489" spans="1:113">
      <c r="G489" s="2"/>
      <c r="P489" t="s">
        <v>6</v>
      </c>
    </row>
    <row r="490" spans="1:113">
      <c r="G490" s="2"/>
      <c r="P490" t="s">
        <v>6</v>
      </c>
    </row>
    <row r="491" spans="1:113">
      <c r="G491" s="2"/>
      <c r="P491" t="s">
        <v>6</v>
      </c>
    </row>
    <row r="492" spans="1:113">
      <c r="G492" s="2"/>
      <c r="P492" t="s">
        <v>6</v>
      </c>
    </row>
    <row r="493" spans="1:113">
      <c r="G493" s="2"/>
      <c r="P493" t="s">
        <v>6</v>
      </c>
    </row>
    <row r="494" spans="1:113">
      <c r="G494" s="2"/>
      <c r="P494" t="s">
        <v>6</v>
      </c>
    </row>
    <row r="495" spans="1:113">
      <c r="G495" s="2"/>
      <c r="P495" t="s">
        <v>6</v>
      </c>
    </row>
    <row r="496" spans="1:113">
      <c r="G496" s="2"/>
      <c r="P496" t="s">
        <v>6</v>
      </c>
    </row>
    <row r="497" spans="1:113">
      <c r="G497" s="2"/>
      <c r="P497" t="s">
        <v>6</v>
      </c>
    </row>
    <row r="498" spans="1:113">
      <c r="G498" s="2"/>
      <c r="P498" t="s">
        <v>6</v>
      </c>
    </row>
    <row r="499" spans="1:113">
      <c r="G499" s="2"/>
      <c r="P499" t="s">
        <v>6</v>
      </c>
    </row>
    <row r="500" spans="1:113">
      <c r="G500" s="2"/>
      <c r="P500" t="s">
        <v>6</v>
      </c>
    </row>
    <row r="501" spans="1:113">
      <c r="G501" s="2"/>
      <c r="P501" t="s">
        <v>6</v>
      </c>
    </row>
    <row r="502" spans="1:113">
      <c r="G502" s="2"/>
      <c r="P502" t="s">
        <v>6</v>
      </c>
    </row>
    <row r="503" spans="1:113">
      <c r="G503" s="2"/>
      <c r="P503" t="s">
        <v>6</v>
      </c>
    </row>
    <row r="504" spans="1:113">
      <c r="G504" s="2"/>
      <c r="P504" t="s">
        <v>6</v>
      </c>
    </row>
    <row r="505" spans="1:113">
      <c r="G505" s="2"/>
      <c r="P505" t="s">
        <v>6</v>
      </c>
    </row>
    <row r="506" spans="1:113">
      <c r="G506" s="2"/>
      <c r="P506" t="s">
        <v>6</v>
      </c>
    </row>
    <row r="507" spans="1:113">
      <c r="G507" s="2"/>
      <c r="P507" t="s">
        <v>6</v>
      </c>
    </row>
    <row r="508" spans="1:113">
      <c r="G508" s="2"/>
      <c r="P508" t="s">
        <v>6</v>
      </c>
    </row>
    <row r="509" spans="1:113">
      <c r="G509" s="2"/>
      <c r="P509" t="s">
        <v>6</v>
      </c>
    </row>
    <row r="510" spans="1:113">
      <c r="G510" s="2"/>
      <c r="P510" t="s">
        <v>6</v>
      </c>
    </row>
    <row r="511" spans="1:113">
      <c r="G511" s="2"/>
      <c r="P511" t="s">
        <v>6</v>
      </c>
    </row>
    <row r="512" spans="1:113">
      <c r="G512" s="2"/>
      <c r="P512" t="s">
        <v>6</v>
      </c>
    </row>
    <row r="513" spans="1:113">
      <c r="G513" s="2"/>
      <c r="P513" t="s">
        <v>6</v>
      </c>
    </row>
    <row r="514" spans="1:113">
      <c r="G514" s="2"/>
      <c r="P514" t="s">
        <v>6</v>
      </c>
    </row>
    <row r="515" spans="1:113">
      <c r="G515" s="2"/>
      <c r="P515" t="s">
        <v>6</v>
      </c>
    </row>
    <row r="516" spans="1:113">
      <c r="G516" s="2"/>
      <c r="P516" t="s">
        <v>6</v>
      </c>
    </row>
    <row r="517" spans="1:113">
      <c r="G517" s="2"/>
      <c r="P517" t="s">
        <v>6</v>
      </c>
    </row>
    <row r="518" spans="1:113">
      <c r="G518" s="2"/>
      <c r="P518" t="s">
        <v>6</v>
      </c>
    </row>
    <row r="519" spans="1:113">
      <c r="G519" s="2"/>
      <c r="P519" t="s">
        <v>6</v>
      </c>
    </row>
    <row r="520" spans="1:113">
      <c r="G520" s="2"/>
      <c r="P520" t="s">
        <v>6</v>
      </c>
    </row>
    <row r="521" spans="1:113">
      <c r="G521" s="2"/>
      <c r="P521" t="s">
        <v>6</v>
      </c>
    </row>
    <row r="522" spans="1:113">
      <c r="G522" s="2"/>
      <c r="P522" t="s">
        <v>6</v>
      </c>
    </row>
    <row r="523" spans="1:113">
      <c r="G523" s="2"/>
      <c r="P523" t="s">
        <v>6</v>
      </c>
    </row>
    <row r="524" spans="1:113">
      <c r="G524" s="2"/>
      <c r="P524" t="s">
        <v>6</v>
      </c>
    </row>
    <row r="525" spans="1:113">
      <c r="G525" s="2"/>
      <c r="P525" t="s">
        <v>6</v>
      </c>
    </row>
    <row r="526" spans="1:113">
      <c r="G526" s="2"/>
      <c r="P526" t="s">
        <v>6</v>
      </c>
    </row>
    <row r="527" spans="1:113">
      <c r="G527" s="2"/>
      <c r="P527" t="s">
        <v>6</v>
      </c>
    </row>
    <row r="528" spans="1:113">
      <c r="G528" s="2"/>
      <c r="P528" t="s">
        <v>6</v>
      </c>
    </row>
    <row r="529" spans="1:113">
      <c r="G529" s="2"/>
      <c r="P529" t="s">
        <v>6</v>
      </c>
    </row>
    <row r="530" spans="1:113">
      <c r="G530" s="2"/>
      <c r="P530" t="s">
        <v>6</v>
      </c>
    </row>
    <row r="531" spans="1:113">
      <c r="G531" s="2"/>
      <c r="P531" t="s">
        <v>6</v>
      </c>
    </row>
    <row r="532" spans="1:113">
      <c r="G532" s="2"/>
      <c r="P532" t="s">
        <v>6</v>
      </c>
    </row>
    <row r="533" spans="1:113">
      <c r="G533" s="2"/>
      <c r="P533" t="s">
        <v>6</v>
      </c>
    </row>
    <row r="534" spans="1:113">
      <c r="G534" s="2"/>
      <c r="P534" t="s">
        <v>6</v>
      </c>
    </row>
    <row r="535" spans="1:113">
      <c r="G535" s="2"/>
      <c r="P535" t="s">
        <v>6</v>
      </c>
    </row>
    <row r="536" spans="1:113">
      <c r="G536" s="2"/>
      <c r="P536" t="s">
        <v>6</v>
      </c>
    </row>
    <row r="537" spans="1:113">
      <c r="G537" s="2"/>
      <c r="P537" t="s">
        <v>6</v>
      </c>
    </row>
    <row r="538" spans="1:113">
      <c r="G538" s="2"/>
      <c r="P538" t="s">
        <v>6</v>
      </c>
    </row>
    <row r="539" spans="1:113">
      <c r="G539" s="2"/>
      <c r="P539" t="s">
        <v>6</v>
      </c>
    </row>
    <row r="540" spans="1:113">
      <c r="G540" s="2"/>
      <c r="P540" t="s">
        <v>6</v>
      </c>
    </row>
    <row r="541" spans="1:113">
      <c r="G541" s="2"/>
      <c r="P541" t="s">
        <v>6</v>
      </c>
    </row>
    <row r="542" spans="1:113">
      <c r="G542" s="2"/>
      <c r="P542" t="s">
        <v>6</v>
      </c>
    </row>
    <row r="543" spans="1:113">
      <c r="G543" s="2"/>
      <c r="P543" t="s">
        <v>6</v>
      </c>
    </row>
    <row r="544" spans="1:113">
      <c r="G544" s="2"/>
      <c r="P544" t="s">
        <v>6</v>
      </c>
    </row>
    <row r="545" spans="1:113">
      <c r="G545" s="2"/>
      <c r="P545" t="s">
        <v>6</v>
      </c>
    </row>
    <row r="546" spans="1:113">
      <c r="G546" s="2"/>
      <c r="P546" t="s">
        <v>6</v>
      </c>
    </row>
    <row r="547" spans="1:113">
      <c r="G547" s="2"/>
      <c r="P547" t="s">
        <v>6</v>
      </c>
    </row>
    <row r="548" spans="1:113">
      <c r="G548" s="2"/>
      <c r="P548" t="s">
        <v>6</v>
      </c>
    </row>
    <row r="549" spans="1:113">
      <c r="G549" s="2"/>
      <c r="P549" t="s">
        <v>6</v>
      </c>
    </row>
    <row r="550" spans="1:113">
      <c r="G550" s="2"/>
      <c r="P550" t="s">
        <v>6</v>
      </c>
    </row>
    <row r="551" spans="1:113">
      <c r="G551" s="2"/>
      <c r="P551" t="s">
        <v>6</v>
      </c>
    </row>
    <row r="552" spans="1:113">
      <c r="G552" s="2"/>
      <c r="P552" t="s">
        <v>6</v>
      </c>
    </row>
    <row r="553" spans="1:113">
      <c r="G553" s="2"/>
      <c r="P553" t="s">
        <v>6</v>
      </c>
    </row>
    <row r="554" spans="1:113">
      <c r="G554" s="2"/>
      <c r="P554" t="s">
        <v>6</v>
      </c>
    </row>
    <row r="555" spans="1:113">
      <c r="G555" s="2"/>
      <c r="P555" t="s">
        <v>6</v>
      </c>
    </row>
    <row r="556" spans="1:113">
      <c r="G556" s="2"/>
      <c r="P556" t="s">
        <v>6</v>
      </c>
    </row>
    <row r="557" spans="1:113">
      <c r="G557" s="2"/>
      <c r="P557" t="s">
        <v>6</v>
      </c>
    </row>
    <row r="558" spans="1:113">
      <c r="G558" s="2"/>
      <c r="P558" t="s">
        <v>6</v>
      </c>
    </row>
    <row r="559" spans="1:113">
      <c r="G559" s="2"/>
      <c r="P559" t="s">
        <v>6</v>
      </c>
    </row>
    <row r="560" spans="1:113">
      <c r="G560" s="2"/>
      <c r="P560" t="s">
        <v>6</v>
      </c>
    </row>
    <row r="561" spans="1:113">
      <c r="G561" s="2"/>
      <c r="P561" t="s">
        <v>6</v>
      </c>
    </row>
    <row r="562" spans="1:113">
      <c r="G562" s="2"/>
      <c r="P562" t="s">
        <v>6</v>
      </c>
    </row>
    <row r="563" spans="1:113">
      <c r="G563" s="2"/>
      <c r="P563" t="s">
        <v>6</v>
      </c>
    </row>
    <row r="564" spans="1:113">
      <c r="G564" s="2"/>
      <c r="P564" t="s">
        <v>6</v>
      </c>
    </row>
    <row r="565" spans="1:113">
      <c r="G565" s="2"/>
      <c r="P565" t="s">
        <v>6</v>
      </c>
    </row>
    <row r="566" spans="1:113">
      <c r="G566" s="2"/>
      <c r="P566" t="s">
        <v>6</v>
      </c>
    </row>
    <row r="567" spans="1:113">
      <c r="G567" s="2"/>
      <c r="P567" t="s">
        <v>6</v>
      </c>
    </row>
    <row r="568" spans="1:113">
      <c r="G568" s="2"/>
      <c r="P568" t="s">
        <v>6</v>
      </c>
    </row>
    <row r="569" spans="1:113">
      <c r="G569" s="2"/>
      <c r="P569" t="s">
        <v>6</v>
      </c>
    </row>
    <row r="570" spans="1:113">
      <c r="G570" s="2"/>
      <c r="P570" t="s">
        <v>6</v>
      </c>
    </row>
    <row r="571" spans="1:113">
      <c r="G571" s="2"/>
      <c r="P571" t="s">
        <v>6</v>
      </c>
    </row>
    <row r="572" spans="1:113">
      <c r="G572" s="2"/>
      <c r="P572" t="s">
        <v>6</v>
      </c>
    </row>
    <row r="573" spans="1:113">
      <c r="G573" s="2"/>
      <c r="P573" t="s">
        <v>6</v>
      </c>
    </row>
    <row r="574" spans="1:113">
      <c r="G574" s="2"/>
      <c r="P574" t="s">
        <v>6</v>
      </c>
    </row>
    <row r="575" spans="1:113">
      <c r="G575" s="2"/>
      <c r="P575" t="s">
        <v>6</v>
      </c>
    </row>
    <row r="576" spans="1:113">
      <c r="G576" s="2"/>
      <c r="P576" t="s">
        <v>6</v>
      </c>
    </row>
    <row r="577" spans="1:113">
      <c r="G577" s="2"/>
      <c r="P577" t="s">
        <v>6</v>
      </c>
    </row>
    <row r="578" spans="1:113">
      <c r="G578" s="2"/>
      <c r="P578" t="s">
        <v>6</v>
      </c>
    </row>
    <row r="579" spans="1:113">
      <c r="G579" s="2"/>
      <c r="P579" t="s">
        <v>6</v>
      </c>
    </row>
    <row r="580" spans="1:113">
      <c r="G580" s="2"/>
      <c r="P580" t="s">
        <v>6</v>
      </c>
    </row>
    <row r="581" spans="1:113">
      <c r="G581" s="2"/>
      <c r="P581" t="s">
        <v>6</v>
      </c>
    </row>
    <row r="582" spans="1:113">
      <c r="G582" s="2"/>
      <c r="P582" t="s">
        <v>6</v>
      </c>
    </row>
    <row r="583" spans="1:113">
      <c r="G583" s="2"/>
      <c r="P583" t="s">
        <v>6</v>
      </c>
    </row>
    <row r="584" spans="1:113">
      <c r="G584" s="2"/>
      <c r="P584" t="s">
        <v>6</v>
      </c>
    </row>
    <row r="585" spans="1:113">
      <c r="G585" s="2"/>
      <c r="P585" t="s">
        <v>6</v>
      </c>
    </row>
    <row r="586" spans="1:113">
      <c r="G586" s="2"/>
      <c r="P586" t="s">
        <v>6</v>
      </c>
    </row>
    <row r="587" spans="1:113">
      <c r="G587" s="2"/>
      <c r="P587" t="s">
        <v>6</v>
      </c>
    </row>
    <row r="588" spans="1:113">
      <c r="G588" s="2"/>
      <c r="P588" t="s">
        <v>6</v>
      </c>
    </row>
    <row r="589" spans="1:113">
      <c r="G589" s="2"/>
      <c r="P589" t="s">
        <v>6</v>
      </c>
    </row>
    <row r="590" spans="1:113">
      <c r="G590" s="2"/>
      <c r="P590" t="s">
        <v>6</v>
      </c>
    </row>
    <row r="591" spans="1:113">
      <c r="G591" s="2"/>
      <c r="P591" t="s">
        <v>6</v>
      </c>
    </row>
    <row r="592" spans="1:113">
      <c r="G592" s="2"/>
      <c r="P592" t="s">
        <v>6</v>
      </c>
    </row>
    <row r="593" spans="1:113">
      <c r="G593" s="2"/>
      <c r="P593" t="s">
        <v>6</v>
      </c>
    </row>
    <row r="594" spans="1:113">
      <c r="G594" s="2"/>
      <c r="P594" t="s">
        <v>6</v>
      </c>
    </row>
    <row r="595" spans="1:113">
      <c r="G595" s="2"/>
      <c r="P595" t="s">
        <v>6</v>
      </c>
    </row>
    <row r="596" spans="1:113">
      <c r="G596" s="2"/>
      <c r="P596" t="s">
        <v>6</v>
      </c>
    </row>
    <row r="597" spans="1:113">
      <c r="G597" s="2"/>
      <c r="P597" t="s">
        <v>6</v>
      </c>
    </row>
    <row r="598" spans="1:113">
      <c r="G598" s="2"/>
      <c r="P598" t="s">
        <v>6</v>
      </c>
    </row>
    <row r="599" spans="1:113">
      <c r="G599" s="2"/>
      <c r="P599" t="s">
        <v>6</v>
      </c>
    </row>
    <row r="600" spans="1:113">
      <c r="G600" s="2"/>
      <c r="P600" t="s">
        <v>6</v>
      </c>
    </row>
    <row r="601" spans="1:113">
      <c r="G601" s="2"/>
      <c r="P601" t="s">
        <v>6</v>
      </c>
    </row>
    <row r="602" spans="1:113">
      <c r="G602" s="2"/>
      <c r="P602" t="s">
        <v>6</v>
      </c>
    </row>
    <row r="603" spans="1:113">
      <c r="G603" s="2"/>
      <c r="P603" t="s">
        <v>6</v>
      </c>
    </row>
    <row r="604" spans="1:113">
      <c r="G604" s="2"/>
      <c r="P604" t="s">
        <v>6</v>
      </c>
    </row>
    <row r="605" spans="1:113">
      <c r="G605" s="2"/>
      <c r="P605" t="s">
        <v>6</v>
      </c>
    </row>
    <row r="606" spans="1:113">
      <c r="G606" s="2"/>
      <c r="P606" t="s">
        <v>6</v>
      </c>
    </row>
    <row r="607" spans="1:113">
      <c r="G607" s="2"/>
      <c r="P607" t="s">
        <v>6</v>
      </c>
    </row>
    <row r="608" spans="1:113">
      <c r="G608" s="2"/>
      <c r="P608" t="s">
        <v>6</v>
      </c>
    </row>
    <row r="609" spans="1:113">
      <c r="G609" s="2"/>
      <c r="P609" t="s">
        <v>6</v>
      </c>
    </row>
    <row r="610" spans="1:113">
      <c r="G610" s="2"/>
      <c r="P610" t="s">
        <v>6</v>
      </c>
    </row>
    <row r="611" spans="1:113">
      <c r="G611" s="2"/>
      <c r="P611" t="s">
        <v>6</v>
      </c>
    </row>
    <row r="612" spans="1:113">
      <c r="G612" s="2"/>
      <c r="P612" t="s">
        <v>6</v>
      </c>
    </row>
    <row r="613" spans="1:113">
      <c r="G613" s="2"/>
      <c r="P613" t="s">
        <v>6</v>
      </c>
    </row>
    <row r="614" spans="1:113">
      <c r="G614" s="2"/>
      <c r="P614" t="s">
        <v>6</v>
      </c>
    </row>
    <row r="615" spans="1:113">
      <c r="G615" s="2"/>
      <c r="P615" t="s">
        <v>6</v>
      </c>
    </row>
    <row r="616" spans="1:113">
      <c r="G616" s="2"/>
      <c r="P616" t="s">
        <v>6</v>
      </c>
    </row>
    <row r="617" spans="1:113">
      <c r="G617" s="2"/>
      <c r="P617" t="s">
        <v>6</v>
      </c>
    </row>
    <row r="618" spans="1:113">
      <c r="G618" s="2"/>
      <c r="P618" t="s">
        <v>6</v>
      </c>
    </row>
    <row r="619" spans="1:113">
      <c r="G619" s="2"/>
      <c r="P619" t="s">
        <v>6</v>
      </c>
    </row>
    <row r="620" spans="1:113">
      <c r="G620" s="2"/>
      <c r="P620" t="s">
        <v>6</v>
      </c>
    </row>
    <row r="621" spans="1:113">
      <c r="G621" s="2"/>
      <c r="P621" t="s">
        <v>6</v>
      </c>
    </row>
    <row r="622" spans="1:113">
      <c r="G622" s="2"/>
      <c r="P622" t="s">
        <v>6</v>
      </c>
    </row>
    <row r="623" spans="1:113">
      <c r="G623" s="2"/>
      <c r="P623" t="s">
        <v>6</v>
      </c>
    </row>
    <row r="624" spans="1:113">
      <c r="G624" s="2"/>
      <c r="P624" t="s">
        <v>6</v>
      </c>
    </row>
    <row r="625" spans="1:113">
      <c r="G625" s="2"/>
      <c r="P625" t="s">
        <v>6</v>
      </c>
    </row>
    <row r="626" spans="1:113">
      <c r="G626" s="2"/>
      <c r="P626" t="s">
        <v>6</v>
      </c>
    </row>
    <row r="627" spans="1:113">
      <c r="G627" s="2"/>
      <c r="P627" t="s">
        <v>6</v>
      </c>
    </row>
    <row r="628" spans="1:113">
      <c r="G628" s="2"/>
      <c r="P628" t="s">
        <v>6</v>
      </c>
    </row>
    <row r="629" spans="1:113">
      <c r="G629" s="2"/>
      <c r="P629" t="s">
        <v>6</v>
      </c>
    </row>
    <row r="630" spans="1:113">
      <c r="G630" s="2"/>
      <c r="P630" t="s">
        <v>6</v>
      </c>
    </row>
    <row r="631" spans="1:113">
      <c r="G631" s="2"/>
      <c r="P631" t="s">
        <v>6</v>
      </c>
    </row>
    <row r="632" spans="1:113">
      <c r="G632" s="2"/>
      <c r="P632" t="s">
        <v>6</v>
      </c>
    </row>
    <row r="633" spans="1:113">
      <c r="G633" s="2"/>
      <c r="P633" t="s">
        <v>6</v>
      </c>
    </row>
    <row r="634" spans="1:113">
      <c r="G634" s="2"/>
      <c r="P634" t="s">
        <v>6</v>
      </c>
    </row>
    <row r="635" spans="1:113">
      <c r="G635" s="2"/>
      <c r="P635" t="s">
        <v>6</v>
      </c>
    </row>
    <row r="636" spans="1:113">
      <c r="G636" s="2"/>
      <c r="P636" t="s">
        <v>6</v>
      </c>
    </row>
    <row r="637" spans="1:113">
      <c r="G637" s="2"/>
      <c r="P637" t="s">
        <v>6</v>
      </c>
    </row>
    <row r="638" spans="1:113">
      <c r="G638" s="2"/>
      <c r="P638" t="s">
        <v>6</v>
      </c>
    </row>
    <row r="639" spans="1:113">
      <c r="G639" s="2"/>
      <c r="P639" t="s">
        <v>6</v>
      </c>
    </row>
    <row r="640" spans="1:113">
      <c r="G640" s="2"/>
      <c r="P640" t="s">
        <v>6</v>
      </c>
    </row>
    <row r="641" spans="1:113">
      <c r="G641" s="2"/>
      <c r="P641" t="s">
        <v>6</v>
      </c>
    </row>
    <row r="642" spans="1:113">
      <c r="G642" s="2"/>
      <c r="P642" t="s">
        <v>6</v>
      </c>
    </row>
    <row r="643" spans="1:113">
      <c r="G643" s="2"/>
      <c r="P643" t="s">
        <v>6</v>
      </c>
    </row>
    <row r="644" spans="1:113">
      <c r="G644" s="2"/>
      <c r="P644" t="s">
        <v>6</v>
      </c>
    </row>
    <row r="645" spans="1:113">
      <c r="G645" s="2"/>
      <c r="P645" t="s">
        <v>6</v>
      </c>
    </row>
    <row r="646" spans="1:113">
      <c r="G646" s="2"/>
      <c r="P646" t="s">
        <v>6</v>
      </c>
    </row>
    <row r="647" spans="1:113">
      <c r="G647" s="2"/>
      <c r="P647" t="s">
        <v>6</v>
      </c>
    </row>
    <row r="648" spans="1:113">
      <c r="G648" s="2"/>
      <c r="P648" t="s">
        <v>6</v>
      </c>
    </row>
    <row r="649" spans="1:113">
      <c r="G649" s="2"/>
      <c r="P649" t="s">
        <v>6</v>
      </c>
    </row>
    <row r="650" spans="1:113">
      <c r="G650" s="2"/>
      <c r="P650" t="s">
        <v>6</v>
      </c>
    </row>
    <row r="651" spans="1:113">
      <c r="G651" s="2"/>
      <c r="P651" t="s">
        <v>6</v>
      </c>
    </row>
    <row r="652" spans="1:113">
      <c r="G652" s="2"/>
      <c r="P652" t="s">
        <v>6</v>
      </c>
    </row>
    <row r="653" spans="1:113">
      <c r="G653" s="2"/>
      <c r="P653" t="s">
        <v>6</v>
      </c>
    </row>
    <row r="654" spans="1:113">
      <c r="G654" s="2"/>
      <c r="P654" t="s">
        <v>6</v>
      </c>
    </row>
    <row r="655" spans="1:113">
      <c r="G655" s="2"/>
      <c r="P655" t="s">
        <v>6</v>
      </c>
    </row>
    <row r="656" spans="1:113">
      <c r="G656" s="2"/>
      <c r="P656" t="s">
        <v>6</v>
      </c>
    </row>
    <row r="657" spans="1:113">
      <c r="G657" s="2"/>
      <c r="P657" t="s">
        <v>6</v>
      </c>
    </row>
    <row r="658" spans="1:113">
      <c r="G658" s="2"/>
      <c r="P658" t="s">
        <v>6</v>
      </c>
    </row>
    <row r="659" spans="1:113">
      <c r="G659" s="2"/>
      <c r="P659" t="s">
        <v>6</v>
      </c>
    </row>
    <row r="660" spans="1:113">
      <c r="G660" s="2"/>
      <c r="P660" t="s">
        <v>6</v>
      </c>
    </row>
    <row r="661" spans="1:113">
      <c r="G661" s="2"/>
      <c r="P661" t="s">
        <v>6</v>
      </c>
    </row>
    <row r="662" spans="1:113">
      <c r="G662" s="2"/>
      <c r="P662" t="s">
        <v>6</v>
      </c>
    </row>
    <row r="663" spans="1:113">
      <c r="G663" s="2"/>
      <c r="P663" t="s">
        <v>6</v>
      </c>
    </row>
    <row r="664" spans="1:113">
      <c r="G664" s="2"/>
      <c r="P664" t="s">
        <v>6</v>
      </c>
    </row>
    <row r="665" spans="1:113">
      <c r="G665" s="2"/>
      <c r="P665" t="s">
        <v>6</v>
      </c>
    </row>
    <row r="666" spans="1:113">
      <c r="G666" s="2"/>
      <c r="P666" t="s">
        <v>6</v>
      </c>
    </row>
    <row r="667" spans="1:113">
      <c r="G667" s="2"/>
      <c r="P667" t="s">
        <v>6</v>
      </c>
    </row>
    <row r="668" spans="1:113">
      <c r="G668" s="2"/>
      <c r="P668" t="s">
        <v>6</v>
      </c>
    </row>
    <row r="669" spans="1:113">
      <c r="G669" s="2"/>
      <c r="P669" t="s">
        <v>6</v>
      </c>
    </row>
    <row r="670" spans="1:113">
      <c r="G670" s="2"/>
      <c r="P670" t="s">
        <v>6</v>
      </c>
    </row>
    <row r="671" spans="1:113">
      <c r="G671" s="2"/>
      <c r="P671" t="s">
        <v>6</v>
      </c>
    </row>
    <row r="672" spans="1:113">
      <c r="G672" s="2"/>
      <c r="P672" t="s">
        <v>6</v>
      </c>
    </row>
    <row r="673" spans="1:113">
      <c r="G673" s="2"/>
      <c r="P673" t="s">
        <v>6</v>
      </c>
    </row>
    <row r="674" spans="1:113">
      <c r="G674" s="2"/>
      <c r="P674" t="s">
        <v>6</v>
      </c>
    </row>
    <row r="675" spans="1:113">
      <c r="G675" s="2"/>
      <c r="P675" t="s">
        <v>6</v>
      </c>
    </row>
    <row r="676" spans="1:113">
      <c r="G676" s="2"/>
      <c r="P676" t="s">
        <v>6</v>
      </c>
    </row>
    <row r="677" spans="1:113">
      <c r="G677" s="2"/>
      <c r="P677" t="s">
        <v>6</v>
      </c>
    </row>
    <row r="678" spans="1:113">
      <c r="G678" s="2"/>
      <c r="P678" t="s">
        <v>6</v>
      </c>
    </row>
    <row r="679" spans="1:113">
      <c r="G679" s="2"/>
      <c r="P679" t="s">
        <v>6</v>
      </c>
    </row>
    <row r="680" spans="1:113">
      <c r="G680" s="2"/>
      <c r="P680" t="s">
        <v>6</v>
      </c>
    </row>
    <row r="681" spans="1:113">
      <c r="G681" s="2"/>
      <c r="P681" t="s">
        <v>6</v>
      </c>
    </row>
    <row r="682" spans="1:113">
      <c r="G682" s="2"/>
      <c r="P682" t="s">
        <v>6</v>
      </c>
    </row>
    <row r="683" spans="1:113">
      <c r="G683" s="2"/>
      <c r="P683" t="s">
        <v>6</v>
      </c>
    </row>
    <row r="684" spans="1:113">
      <c r="G684" s="2"/>
      <c r="P684" t="s">
        <v>6</v>
      </c>
    </row>
    <row r="685" spans="1:113">
      <c r="G685" s="2"/>
      <c r="P685" t="s">
        <v>6</v>
      </c>
    </row>
    <row r="686" spans="1:113">
      <c r="G686" s="2"/>
      <c r="P686" t="s">
        <v>6</v>
      </c>
    </row>
    <row r="687" spans="1:113">
      <c r="G687" s="2"/>
      <c r="P687" t="s">
        <v>6</v>
      </c>
    </row>
    <row r="688" spans="1:113">
      <c r="G688" s="2"/>
      <c r="P688" t="s">
        <v>6</v>
      </c>
    </row>
    <row r="689" spans="1:113">
      <c r="G689" s="2"/>
      <c r="P689" t="s">
        <v>6</v>
      </c>
    </row>
    <row r="690" spans="1:113">
      <c r="G690" s="2"/>
      <c r="P690" t="s">
        <v>6</v>
      </c>
    </row>
    <row r="691" spans="1:113">
      <c r="G691" s="2"/>
      <c r="P691" t="s">
        <v>6</v>
      </c>
    </row>
    <row r="692" spans="1:113">
      <c r="G692" s="2"/>
      <c r="P692" t="s">
        <v>6</v>
      </c>
    </row>
    <row r="693" spans="1:113">
      <c r="G693" s="2"/>
      <c r="P693" t="s">
        <v>6</v>
      </c>
    </row>
    <row r="694" spans="1:113">
      <c r="G694" s="2"/>
      <c r="P694" t="s">
        <v>6</v>
      </c>
    </row>
    <row r="695" spans="1:113">
      <c r="G695" s="2"/>
      <c r="P695" t="s">
        <v>6</v>
      </c>
    </row>
    <row r="696" spans="1:113">
      <c r="G696" s="2"/>
      <c r="P696" t="s">
        <v>6</v>
      </c>
    </row>
    <row r="697" spans="1:113">
      <c r="G697" s="2"/>
      <c r="P697" t="s">
        <v>6</v>
      </c>
    </row>
    <row r="698" spans="1:113">
      <c r="G698" s="2"/>
      <c r="P698" t="s">
        <v>6</v>
      </c>
    </row>
    <row r="699" spans="1:113">
      <c r="G699" s="2"/>
      <c r="P699" t="s">
        <v>6</v>
      </c>
    </row>
    <row r="700" spans="1:113">
      <c r="G700" s="2"/>
      <c r="P700" t="s">
        <v>6</v>
      </c>
    </row>
    <row r="701" spans="1:113">
      <c r="G701" s="2"/>
      <c r="P701" t="s">
        <v>6</v>
      </c>
    </row>
    <row r="702" spans="1:113">
      <c r="G702" s="2"/>
      <c r="P702" t="s">
        <v>6</v>
      </c>
    </row>
    <row r="703" spans="1:113">
      <c r="G703" s="2"/>
      <c r="P703" t="s">
        <v>6</v>
      </c>
    </row>
    <row r="704" spans="1:113">
      <c r="G704" s="2"/>
      <c r="P704" t="s">
        <v>6</v>
      </c>
    </row>
    <row r="705" spans="1:113">
      <c r="G705" s="2"/>
      <c r="P705" t="s">
        <v>6</v>
      </c>
    </row>
    <row r="706" spans="1:113">
      <c r="G706" s="2"/>
      <c r="P706" t="s">
        <v>6</v>
      </c>
    </row>
    <row r="707" spans="1:113">
      <c r="G707" s="2"/>
      <c r="P707" t="s">
        <v>6</v>
      </c>
    </row>
    <row r="708" spans="1:113">
      <c r="G708" s="2"/>
      <c r="P708" t="s">
        <v>6</v>
      </c>
    </row>
    <row r="709" spans="1:113">
      <c r="G709" s="2"/>
      <c r="P709" t="s">
        <v>6</v>
      </c>
    </row>
    <row r="710" spans="1:113">
      <c r="G710" s="2"/>
      <c r="P710" t="s">
        <v>6</v>
      </c>
    </row>
    <row r="711" spans="1:113">
      <c r="G711" s="2"/>
      <c r="P711" t="s">
        <v>6</v>
      </c>
    </row>
    <row r="712" spans="1:113">
      <c r="G712" s="2"/>
      <c r="P712" t="s">
        <v>6</v>
      </c>
    </row>
    <row r="713" spans="1:113">
      <c r="G713" s="2"/>
      <c r="P713" t="s">
        <v>6</v>
      </c>
    </row>
    <row r="714" spans="1:113">
      <c r="G714" s="2"/>
      <c r="P714" t="s">
        <v>6</v>
      </c>
    </row>
    <row r="715" spans="1:113">
      <c r="G715" s="2"/>
      <c r="P715" t="s">
        <v>6</v>
      </c>
    </row>
    <row r="716" spans="1:113">
      <c r="G716" s="2"/>
      <c r="P716" t="s">
        <v>6</v>
      </c>
    </row>
    <row r="717" spans="1:113">
      <c r="G717" s="2"/>
      <c r="P717" t="s">
        <v>6</v>
      </c>
    </row>
    <row r="718" spans="1:113">
      <c r="G718" s="2"/>
      <c r="P718" t="s">
        <v>6</v>
      </c>
    </row>
    <row r="719" spans="1:113">
      <c r="G719" s="2"/>
      <c r="P719" t="s">
        <v>6</v>
      </c>
    </row>
    <row r="720" spans="1:113">
      <c r="G720" s="2"/>
      <c r="P720" t="s">
        <v>6</v>
      </c>
    </row>
    <row r="721" spans="1:113">
      <c r="G721" s="2"/>
      <c r="P721" t="s">
        <v>6</v>
      </c>
    </row>
    <row r="722" spans="1:113">
      <c r="G722" s="2"/>
      <c r="P722" t="s">
        <v>6</v>
      </c>
    </row>
    <row r="723" spans="1:113">
      <c r="G723" s="2"/>
      <c r="P723" t="s">
        <v>6</v>
      </c>
    </row>
    <row r="724" spans="1:113">
      <c r="G724" s="2"/>
      <c r="P724" t="s">
        <v>6</v>
      </c>
    </row>
    <row r="725" spans="1:113">
      <c r="G725" s="2"/>
      <c r="P725" t="s">
        <v>6</v>
      </c>
    </row>
    <row r="726" spans="1:113">
      <c r="G726" s="2"/>
      <c r="P726" t="s">
        <v>6</v>
      </c>
    </row>
    <row r="727" spans="1:113">
      <c r="G727" s="2"/>
      <c r="P727" t="s">
        <v>6</v>
      </c>
    </row>
    <row r="728" spans="1:113">
      <c r="G728" s="2"/>
      <c r="P728" t="s">
        <v>6</v>
      </c>
    </row>
    <row r="729" spans="1:113">
      <c r="G729" s="2"/>
      <c r="P729" t="s">
        <v>6</v>
      </c>
    </row>
    <row r="730" spans="1:113">
      <c r="G730" s="2"/>
      <c r="P730" t="s">
        <v>6</v>
      </c>
    </row>
    <row r="731" spans="1:113">
      <c r="G731" s="2"/>
      <c r="P731" t="s">
        <v>6</v>
      </c>
    </row>
    <row r="732" spans="1:113">
      <c r="G732" s="2"/>
      <c r="P732" t="s">
        <v>6</v>
      </c>
    </row>
    <row r="733" spans="1:113">
      <c r="G733" s="2"/>
      <c r="P733" t="s">
        <v>6</v>
      </c>
    </row>
    <row r="734" spans="1:113">
      <c r="G734" s="2"/>
      <c r="P734" t="s">
        <v>6</v>
      </c>
    </row>
    <row r="735" spans="1:113">
      <c r="G735" s="2"/>
      <c r="P735" t="s">
        <v>6</v>
      </c>
    </row>
    <row r="736" spans="1:113">
      <c r="G736" s="2"/>
      <c r="P736" t="s">
        <v>6</v>
      </c>
    </row>
    <row r="737" spans="1:113">
      <c r="G737" s="2"/>
      <c r="P737" t="s">
        <v>6</v>
      </c>
    </row>
    <row r="738" spans="1:113">
      <c r="G738" s="2"/>
      <c r="P738" t="s">
        <v>6</v>
      </c>
    </row>
    <row r="739" spans="1:113">
      <c r="G739" s="2"/>
      <c r="P739" t="s">
        <v>6</v>
      </c>
    </row>
    <row r="740" spans="1:113">
      <c r="G740" s="2"/>
      <c r="P740" t="s">
        <v>6</v>
      </c>
    </row>
    <row r="741" spans="1:113">
      <c r="G741" s="2"/>
      <c r="P741" t="s">
        <v>6</v>
      </c>
    </row>
    <row r="742" spans="1:113">
      <c r="G742" s="2"/>
      <c r="P742" t="s">
        <v>6</v>
      </c>
    </row>
    <row r="743" spans="1:113">
      <c r="G743" s="2"/>
      <c r="P743" t="s">
        <v>6</v>
      </c>
    </row>
    <row r="744" spans="1:113">
      <c r="G744" s="2"/>
      <c r="P744" t="s">
        <v>6</v>
      </c>
    </row>
    <row r="745" spans="1:113">
      <c r="G745" s="2"/>
      <c r="P745" t="s">
        <v>6</v>
      </c>
    </row>
    <row r="746" spans="1:113">
      <c r="G746" s="2"/>
      <c r="P746" t="s">
        <v>6</v>
      </c>
    </row>
    <row r="747" spans="1:113">
      <c r="G747" s="2"/>
      <c r="P747" t="s">
        <v>6</v>
      </c>
    </row>
    <row r="748" spans="1:113">
      <c r="G748" s="2"/>
      <c r="P748" t="s">
        <v>6</v>
      </c>
    </row>
    <row r="749" spans="1:113">
      <c r="G749" s="2"/>
      <c r="P749" t="s">
        <v>6</v>
      </c>
    </row>
    <row r="750" spans="1:113">
      <c r="G750" s="2"/>
      <c r="P750" t="s">
        <v>6</v>
      </c>
    </row>
    <row r="751" spans="1:113">
      <c r="G751" s="2"/>
      <c r="P751" t="s">
        <v>6</v>
      </c>
    </row>
    <row r="752" spans="1:113">
      <c r="G752" s="2"/>
      <c r="P752" t="s">
        <v>6</v>
      </c>
    </row>
    <row r="753" spans="1:113">
      <c r="G753" s="2"/>
      <c r="P753" t="s">
        <v>6</v>
      </c>
    </row>
    <row r="754" spans="1:113">
      <c r="G754" s="2"/>
      <c r="P754" t="s">
        <v>6</v>
      </c>
    </row>
    <row r="755" spans="1:113">
      <c r="G755" s="2"/>
      <c r="P755" t="s">
        <v>6</v>
      </c>
    </row>
    <row r="756" spans="1:113">
      <c r="G756" s="2"/>
      <c r="P756" t="s">
        <v>6</v>
      </c>
    </row>
    <row r="757" spans="1:113">
      <c r="G757" s="2"/>
      <c r="P757" t="s">
        <v>6</v>
      </c>
    </row>
    <row r="758" spans="1:113">
      <c r="G758" s="2"/>
      <c r="P758" t="s">
        <v>6</v>
      </c>
    </row>
    <row r="759" spans="1:113">
      <c r="G759" s="2"/>
      <c r="P759" t="s">
        <v>6</v>
      </c>
    </row>
    <row r="760" spans="1:113">
      <c r="G760" s="2"/>
      <c r="P760" t="s">
        <v>6</v>
      </c>
    </row>
    <row r="761" spans="1:113">
      <c r="G761" s="2"/>
      <c r="P761" t="s">
        <v>6</v>
      </c>
    </row>
    <row r="762" spans="1:113">
      <c r="G762" s="2"/>
      <c r="P762" t="s">
        <v>6</v>
      </c>
    </row>
    <row r="763" spans="1:113">
      <c r="G763" s="2"/>
      <c r="P763" t="s">
        <v>6</v>
      </c>
    </row>
    <row r="764" spans="1:113">
      <c r="G764" s="2"/>
      <c r="P764" t="s">
        <v>6</v>
      </c>
    </row>
    <row r="765" spans="1:113">
      <c r="G765" s="2"/>
      <c r="P765" t="s">
        <v>6</v>
      </c>
    </row>
    <row r="766" spans="1:113">
      <c r="G766" s="2"/>
      <c r="P766" t="s">
        <v>6</v>
      </c>
    </row>
    <row r="767" spans="1:113">
      <c r="G767" s="2"/>
      <c r="P767" t="s">
        <v>6</v>
      </c>
    </row>
    <row r="768" spans="1:113">
      <c r="G768" s="2"/>
      <c r="P768" t="s">
        <v>6</v>
      </c>
    </row>
    <row r="769" spans="1:113">
      <c r="G769" s="2"/>
      <c r="P769" t="s">
        <v>6</v>
      </c>
    </row>
    <row r="770" spans="1:113">
      <c r="G770" s="2"/>
      <c r="P770" t="s">
        <v>6</v>
      </c>
    </row>
    <row r="771" spans="1:113">
      <c r="G771" s="2"/>
      <c r="P771" t="s">
        <v>6</v>
      </c>
    </row>
    <row r="772" spans="1:113">
      <c r="G772" s="2"/>
      <c r="P772" t="s">
        <v>6</v>
      </c>
    </row>
    <row r="773" spans="1:113">
      <c r="G773" s="2"/>
      <c r="P773" t="s">
        <v>6</v>
      </c>
    </row>
    <row r="774" spans="1:113">
      <c r="G774" s="2"/>
      <c r="P774" t="s">
        <v>6</v>
      </c>
    </row>
    <row r="775" spans="1:113">
      <c r="G775" s="2"/>
      <c r="P775" t="s">
        <v>6</v>
      </c>
    </row>
    <row r="776" spans="1:113">
      <c r="G776" s="2"/>
      <c r="P776" t="s">
        <v>6</v>
      </c>
    </row>
    <row r="777" spans="1:113">
      <c r="G777" s="2"/>
      <c r="P777" t="s">
        <v>6</v>
      </c>
    </row>
    <row r="778" spans="1:113">
      <c r="G778" s="2"/>
      <c r="P778" t="s">
        <v>6</v>
      </c>
    </row>
    <row r="779" spans="1:113">
      <c r="G779" s="2"/>
      <c r="P779" t="s">
        <v>6</v>
      </c>
    </row>
    <row r="780" spans="1:113">
      <c r="G780" s="2"/>
      <c r="P780" t="s">
        <v>6</v>
      </c>
    </row>
    <row r="781" spans="1:113">
      <c r="G781" s="2"/>
      <c r="P781" t="s">
        <v>6</v>
      </c>
    </row>
    <row r="782" spans="1:113">
      <c r="G782" s="2"/>
      <c r="P782" t="s">
        <v>6</v>
      </c>
    </row>
    <row r="783" spans="1:113">
      <c r="G783" s="2"/>
      <c r="P783" t="s">
        <v>6</v>
      </c>
    </row>
    <row r="784" spans="1:113">
      <c r="G784" s="2"/>
      <c r="P784" t="s">
        <v>6</v>
      </c>
    </row>
    <row r="785" spans="1:113">
      <c r="G785" s="2"/>
      <c r="P785" t="s">
        <v>6</v>
      </c>
    </row>
    <row r="786" spans="1:113">
      <c r="G786" s="2"/>
      <c r="P786" t="s">
        <v>6</v>
      </c>
    </row>
    <row r="787" spans="1:113">
      <c r="G787" s="2"/>
      <c r="P787" t="s">
        <v>6</v>
      </c>
    </row>
    <row r="788" spans="1:113">
      <c r="G788" s="2"/>
      <c r="P788" t="s">
        <v>6</v>
      </c>
    </row>
    <row r="789" spans="1:113">
      <c r="G789" s="2"/>
      <c r="P789" t="s">
        <v>6</v>
      </c>
    </row>
    <row r="790" spans="1:113">
      <c r="G790" s="2"/>
      <c r="P790" t="s">
        <v>6</v>
      </c>
    </row>
    <row r="791" spans="1:113">
      <c r="G791" s="2"/>
      <c r="P791" t="s">
        <v>6</v>
      </c>
    </row>
    <row r="792" spans="1:113">
      <c r="G792" s="2"/>
      <c r="P792" t="s">
        <v>6</v>
      </c>
    </row>
    <row r="793" spans="1:113">
      <c r="G793" s="2"/>
      <c r="P793" t="s">
        <v>6</v>
      </c>
    </row>
    <row r="794" spans="1:113">
      <c r="G794" s="2"/>
      <c r="P794" t="s">
        <v>6</v>
      </c>
    </row>
    <row r="795" spans="1:113">
      <c r="G795" s="2"/>
      <c r="P795" t="s">
        <v>6</v>
      </c>
    </row>
    <row r="796" spans="1:113">
      <c r="G796" s="2"/>
      <c r="P796" t="s">
        <v>6</v>
      </c>
    </row>
    <row r="797" spans="1:113">
      <c r="G797" s="2"/>
      <c r="P797" t="s">
        <v>6</v>
      </c>
    </row>
    <row r="798" spans="1:113">
      <c r="G798" s="2"/>
      <c r="P798" t="s">
        <v>6</v>
      </c>
    </row>
    <row r="799" spans="1:113">
      <c r="G799" s="2"/>
      <c r="P799" t="s">
        <v>6</v>
      </c>
    </row>
    <row r="800" spans="1:113">
      <c r="G800" s="2"/>
      <c r="P800" t="s">
        <v>6</v>
      </c>
    </row>
    <row r="801" spans="1:113">
      <c r="G801" s="2"/>
      <c r="P801" t="s">
        <v>6</v>
      </c>
    </row>
    <row r="802" spans="1:113">
      <c r="G802" s="2"/>
      <c r="P802" t="s">
        <v>6</v>
      </c>
    </row>
    <row r="803" spans="1:113">
      <c r="G803" s="2"/>
      <c r="P803" t="s">
        <v>6</v>
      </c>
    </row>
    <row r="804" spans="1:113">
      <c r="G804" s="2"/>
      <c r="P804" t="s">
        <v>6</v>
      </c>
    </row>
    <row r="805" spans="1:113">
      <c r="G805" s="2"/>
      <c r="P805" t="s">
        <v>6</v>
      </c>
    </row>
    <row r="806" spans="1:113">
      <c r="G806" s="2"/>
      <c r="P806" t="s">
        <v>6</v>
      </c>
    </row>
    <row r="807" spans="1:113">
      <c r="G807" s="2"/>
      <c r="P807" t="s">
        <v>6</v>
      </c>
    </row>
    <row r="808" spans="1:113">
      <c r="G808" s="2"/>
      <c r="P808" t="s">
        <v>6</v>
      </c>
    </row>
    <row r="809" spans="1:113">
      <c r="G809" s="2"/>
      <c r="P809" t="s">
        <v>6</v>
      </c>
    </row>
    <row r="810" spans="1:113">
      <c r="G810" s="2"/>
      <c r="P810" t="s">
        <v>6</v>
      </c>
    </row>
    <row r="811" spans="1:113">
      <c r="G811" s="2"/>
      <c r="P811" t="s">
        <v>6</v>
      </c>
    </row>
    <row r="812" spans="1:113">
      <c r="G812" s="2"/>
      <c r="P812" t="s">
        <v>6</v>
      </c>
    </row>
    <row r="813" spans="1:113">
      <c r="G813" s="2"/>
      <c r="P813" t="s">
        <v>6</v>
      </c>
    </row>
    <row r="814" spans="1:113">
      <c r="G814" s="2"/>
      <c r="P814" t="s">
        <v>6</v>
      </c>
    </row>
    <row r="815" spans="1:113">
      <c r="G815" s="2"/>
      <c r="P815" t="s">
        <v>6</v>
      </c>
    </row>
    <row r="816" spans="1:113">
      <c r="G816" s="2"/>
      <c r="P816" t="s">
        <v>6</v>
      </c>
    </row>
    <row r="817" spans="1:113">
      <c r="G817" s="2"/>
      <c r="P817" t="s">
        <v>6</v>
      </c>
    </row>
    <row r="818" spans="1:113">
      <c r="G818" s="2"/>
      <c r="P818" t="s">
        <v>6</v>
      </c>
    </row>
    <row r="819" spans="1:113">
      <c r="G819" s="2"/>
      <c r="P819" t="s">
        <v>6</v>
      </c>
    </row>
    <row r="820" spans="1:113">
      <c r="G820" s="2"/>
      <c r="P820" t="s">
        <v>6</v>
      </c>
    </row>
    <row r="821" spans="1:113">
      <c r="G821" s="2"/>
      <c r="P821" t="s">
        <v>6</v>
      </c>
    </row>
    <row r="822" spans="1:113">
      <c r="G822" s="2"/>
      <c r="P822" t="s">
        <v>6</v>
      </c>
    </row>
    <row r="823" spans="1:113">
      <c r="G823" s="2"/>
      <c r="P823" t="s">
        <v>6</v>
      </c>
    </row>
    <row r="824" spans="1:113">
      <c r="G824" s="2"/>
      <c r="P824" t="s">
        <v>6</v>
      </c>
    </row>
    <row r="825" spans="1:113">
      <c r="G825" s="2"/>
      <c r="P825" t="s">
        <v>6</v>
      </c>
    </row>
    <row r="826" spans="1:113">
      <c r="G826" s="2"/>
      <c r="P826" t="s">
        <v>6</v>
      </c>
    </row>
    <row r="827" spans="1:113">
      <c r="G827" s="2"/>
      <c r="P827" t="s">
        <v>6</v>
      </c>
    </row>
    <row r="828" spans="1:113">
      <c r="G828" s="2"/>
      <c r="P828" t="s">
        <v>6</v>
      </c>
    </row>
    <row r="829" spans="1:113">
      <c r="G829" s="2"/>
      <c r="P829" t="s">
        <v>6</v>
      </c>
    </row>
    <row r="830" spans="1:113">
      <c r="G830" s="2"/>
      <c r="P830" t="s">
        <v>6</v>
      </c>
    </row>
    <row r="831" spans="1:113">
      <c r="G831" s="2"/>
      <c r="P831" t="s">
        <v>6</v>
      </c>
    </row>
    <row r="832" spans="1:113">
      <c r="G832" s="2"/>
      <c r="P832" t="s">
        <v>6</v>
      </c>
    </row>
    <row r="833" spans="1:113">
      <c r="G833" s="2"/>
      <c r="P833" t="s">
        <v>6</v>
      </c>
    </row>
    <row r="834" spans="1:113">
      <c r="G834" s="2"/>
      <c r="P834" t="s">
        <v>6</v>
      </c>
    </row>
    <row r="835" spans="1:113">
      <c r="G835" s="2"/>
      <c r="P835" t="s">
        <v>6</v>
      </c>
    </row>
    <row r="836" spans="1:113">
      <c r="G836" s="2"/>
      <c r="P836" t="s">
        <v>6</v>
      </c>
    </row>
    <row r="837" spans="1:113">
      <c r="G837" s="2"/>
      <c r="P837" t="s">
        <v>6</v>
      </c>
    </row>
    <row r="838" spans="1:113">
      <c r="G838" s="2"/>
      <c r="P838" t="s">
        <v>6</v>
      </c>
    </row>
    <row r="839" spans="1:113">
      <c r="G839" s="2"/>
      <c r="P839" t="s">
        <v>6</v>
      </c>
    </row>
    <row r="840" spans="1:113">
      <c r="G840" s="2"/>
      <c r="P840" t="s">
        <v>6</v>
      </c>
    </row>
    <row r="841" spans="1:113">
      <c r="G841" s="2"/>
      <c r="P841" t="s">
        <v>6</v>
      </c>
    </row>
    <row r="842" spans="1:113">
      <c r="G842" s="2"/>
      <c r="P842" t="s">
        <v>6</v>
      </c>
    </row>
    <row r="843" spans="1:113">
      <c r="G843" s="2"/>
      <c r="P843" t="s">
        <v>6</v>
      </c>
    </row>
    <row r="844" spans="1:113">
      <c r="G844" s="2"/>
      <c r="P844" t="s">
        <v>6</v>
      </c>
    </row>
    <row r="845" spans="1:113">
      <c r="G845" s="2"/>
      <c r="P845" t="s">
        <v>6</v>
      </c>
    </row>
    <row r="846" spans="1:113">
      <c r="G846" s="2"/>
      <c r="P846" t="s">
        <v>6</v>
      </c>
    </row>
    <row r="847" spans="1:113">
      <c r="G847" s="2"/>
      <c r="P847" t="s">
        <v>6</v>
      </c>
    </row>
    <row r="848" spans="1:113">
      <c r="G848" s="2"/>
      <c r="P848" t="s">
        <v>6</v>
      </c>
    </row>
    <row r="849" spans="1:113">
      <c r="G849" s="2"/>
      <c r="P849" t="s">
        <v>6</v>
      </c>
    </row>
    <row r="850" spans="1:113">
      <c r="G850" s="2"/>
      <c r="P850" t="s">
        <v>6</v>
      </c>
    </row>
    <row r="851" spans="1:113">
      <c r="G851" s="2"/>
      <c r="P851" t="s">
        <v>6</v>
      </c>
    </row>
    <row r="852" spans="1:113">
      <c r="G852" s="2"/>
      <c r="P852" t="s">
        <v>6</v>
      </c>
    </row>
    <row r="853" spans="1:113">
      <c r="G853" s="2"/>
      <c r="P853" t="s">
        <v>6</v>
      </c>
    </row>
    <row r="854" spans="1:113">
      <c r="G854" s="2"/>
      <c r="P854" t="s">
        <v>6</v>
      </c>
    </row>
    <row r="855" spans="1:113">
      <c r="G855" s="2"/>
      <c r="P855" t="s">
        <v>6</v>
      </c>
    </row>
    <row r="856" spans="1:113">
      <c r="G856" s="2"/>
      <c r="P856" t="s">
        <v>6</v>
      </c>
    </row>
    <row r="857" spans="1:113">
      <c r="G857" s="2"/>
      <c r="P857" t="s">
        <v>6</v>
      </c>
    </row>
    <row r="858" spans="1:113">
      <c r="G858" s="2"/>
      <c r="P858" t="s">
        <v>6</v>
      </c>
    </row>
    <row r="859" spans="1:113">
      <c r="G859" s="2"/>
      <c r="P859" t="s">
        <v>6</v>
      </c>
    </row>
    <row r="860" spans="1:113">
      <c r="G860" s="2"/>
      <c r="P860" t="s">
        <v>6</v>
      </c>
    </row>
    <row r="861" spans="1:113">
      <c r="G861" s="2"/>
      <c r="P861" t="s">
        <v>6</v>
      </c>
    </row>
    <row r="862" spans="1:113">
      <c r="G862" s="2"/>
      <c r="P862" t="s">
        <v>6</v>
      </c>
    </row>
    <row r="863" spans="1:113">
      <c r="G863" s="2"/>
      <c r="P863" t="s">
        <v>6</v>
      </c>
    </row>
    <row r="864" spans="1:113">
      <c r="G864" s="2"/>
      <c r="P864" t="s">
        <v>6</v>
      </c>
    </row>
    <row r="865" spans="1:113">
      <c r="G865" s="2"/>
      <c r="P865" t="s">
        <v>6</v>
      </c>
    </row>
    <row r="866" spans="1:113">
      <c r="G866" s="2"/>
      <c r="P866" t="s">
        <v>6</v>
      </c>
    </row>
    <row r="867" spans="1:113">
      <c r="G867" s="2"/>
      <c r="P867" t="s">
        <v>6</v>
      </c>
    </row>
    <row r="868" spans="1:113">
      <c r="G868" s="2"/>
      <c r="P868" t="s">
        <v>6</v>
      </c>
    </row>
    <row r="869" spans="1:113">
      <c r="G869" s="2"/>
      <c r="P869" t="s">
        <v>6</v>
      </c>
    </row>
    <row r="870" spans="1:113">
      <c r="G870" s="2"/>
      <c r="P870" t="s">
        <v>6</v>
      </c>
    </row>
    <row r="871" spans="1:113">
      <c r="G871" s="2"/>
      <c r="P871" t="s">
        <v>6</v>
      </c>
    </row>
    <row r="872" spans="1:113">
      <c r="G872" s="2"/>
      <c r="P872" t="s">
        <v>6</v>
      </c>
    </row>
    <row r="873" spans="1:113">
      <c r="G873" s="2"/>
      <c r="P873" t="s">
        <v>6</v>
      </c>
    </row>
    <row r="874" spans="1:113">
      <c r="G874" s="2"/>
      <c r="P874" t="s">
        <v>6</v>
      </c>
    </row>
    <row r="875" spans="1:113">
      <c r="G875" s="2"/>
      <c r="P875" t="s">
        <v>6</v>
      </c>
    </row>
    <row r="876" spans="1:113">
      <c r="G876" s="2"/>
      <c r="P876" t="s">
        <v>6</v>
      </c>
    </row>
    <row r="877" spans="1:113">
      <c r="G877" s="2"/>
      <c r="P877" t="s">
        <v>6</v>
      </c>
    </row>
    <row r="878" spans="1:113">
      <c r="G878" s="2"/>
      <c r="P878" t="s">
        <v>6</v>
      </c>
    </row>
    <row r="879" spans="1:113">
      <c r="G879" s="2"/>
      <c r="P879" t="s">
        <v>6</v>
      </c>
    </row>
    <row r="880" spans="1:113">
      <c r="G880" s="2"/>
      <c r="P880" t="s">
        <v>6</v>
      </c>
    </row>
    <row r="881" spans="1:113">
      <c r="G881" s="2"/>
      <c r="P881" t="s">
        <v>6</v>
      </c>
    </row>
    <row r="882" spans="1:113">
      <c r="G882" s="2"/>
      <c r="P882" t="s">
        <v>6</v>
      </c>
    </row>
    <row r="883" spans="1:113">
      <c r="G883" s="2"/>
      <c r="P883" t="s">
        <v>6</v>
      </c>
    </row>
    <row r="884" spans="1:113">
      <c r="G884" s="2"/>
      <c r="P884" t="s">
        <v>6</v>
      </c>
    </row>
    <row r="885" spans="1:113">
      <c r="G885" s="2"/>
      <c r="P885" t="s">
        <v>6</v>
      </c>
    </row>
    <row r="886" spans="1:113">
      <c r="G886" s="2"/>
      <c r="P886" t="s">
        <v>6</v>
      </c>
    </row>
    <row r="887" spans="1:113">
      <c r="G887" s="2"/>
      <c r="P887" t="s">
        <v>6</v>
      </c>
    </row>
    <row r="888" spans="1:113">
      <c r="G888" s="2"/>
      <c r="P888" t="s">
        <v>6</v>
      </c>
    </row>
    <row r="889" spans="1:113">
      <c r="G889" s="2"/>
      <c r="P889" t="s">
        <v>6</v>
      </c>
    </row>
    <row r="890" spans="1:113">
      <c r="G890" s="2"/>
      <c r="P890" t="s">
        <v>6</v>
      </c>
    </row>
    <row r="891" spans="1:113">
      <c r="G891" s="2"/>
      <c r="P891" t="s">
        <v>6</v>
      </c>
    </row>
    <row r="892" spans="1:113">
      <c r="G892" s="2"/>
      <c r="P892" t="s">
        <v>6</v>
      </c>
    </row>
    <row r="893" spans="1:113">
      <c r="G893" s="2"/>
      <c r="P893" t="s">
        <v>6</v>
      </c>
    </row>
    <row r="894" spans="1:113">
      <c r="G894" s="2"/>
      <c r="P894" t="s">
        <v>6</v>
      </c>
    </row>
    <row r="895" spans="1:113">
      <c r="G895" s="2"/>
      <c r="P895" t="s">
        <v>6</v>
      </c>
    </row>
    <row r="896" spans="1:113">
      <c r="G896" s="2"/>
      <c r="P896" t="s">
        <v>6</v>
      </c>
    </row>
    <row r="897" spans="1:113">
      <c r="G897" s="2"/>
      <c r="P897" t="s">
        <v>6</v>
      </c>
    </row>
    <row r="898" spans="1:113">
      <c r="G898" s="2"/>
      <c r="P898" t="s">
        <v>6</v>
      </c>
    </row>
    <row r="899" spans="1:113">
      <c r="G899" s="2"/>
      <c r="P899" t="s">
        <v>6</v>
      </c>
    </row>
    <row r="900" spans="1:113">
      <c r="G900" s="2"/>
      <c r="P900" t="s">
        <v>6</v>
      </c>
    </row>
    <row r="901" spans="1:113">
      <c r="G901" s="2"/>
      <c r="P901" t="s">
        <v>6</v>
      </c>
    </row>
    <row r="902" spans="1:113">
      <c r="G902" s="2"/>
      <c r="P902" t="s">
        <v>6</v>
      </c>
    </row>
    <row r="903" spans="1:113">
      <c r="G903" s="2"/>
      <c r="P903" t="s">
        <v>6</v>
      </c>
    </row>
    <row r="904" spans="1:113">
      <c r="G904" s="2"/>
      <c r="P904" t="s">
        <v>6</v>
      </c>
    </row>
    <row r="905" spans="1:113">
      <c r="G905" s="2"/>
      <c r="P905" t="s">
        <v>6</v>
      </c>
    </row>
    <row r="906" spans="1:113">
      <c r="G906" s="2"/>
      <c r="P906" t="s">
        <v>6</v>
      </c>
    </row>
    <row r="907" spans="1:113">
      <c r="G907" s="2"/>
      <c r="P907" t="s">
        <v>6</v>
      </c>
    </row>
    <row r="908" spans="1:113">
      <c r="G908" s="2"/>
      <c r="P908" t="s">
        <v>6</v>
      </c>
    </row>
    <row r="909" spans="1:113">
      <c r="G909" s="2"/>
      <c r="P909" t="s">
        <v>6</v>
      </c>
    </row>
    <row r="910" spans="1:113">
      <c r="G910" s="2"/>
      <c r="P910" t="s">
        <v>6</v>
      </c>
    </row>
    <row r="911" spans="1:113">
      <c r="G911" s="2"/>
      <c r="P911" t="s">
        <v>6</v>
      </c>
    </row>
    <row r="912" spans="1:113">
      <c r="G912" s="2"/>
      <c r="P912" t="s">
        <v>6</v>
      </c>
    </row>
    <row r="913" spans="1:113">
      <c r="G913" s="2"/>
      <c r="P913" t="s">
        <v>6</v>
      </c>
    </row>
    <row r="914" spans="1:113">
      <c r="G914" s="2"/>
      <c r="P914" t="s">
        <v>6</v>
      </c>
    </row>
    <row r="915" spans="1:113">
      <c r="G915" s="2"/>
      <c r="P915" t="s">
        <v>6</v>
      </c>
    </row>
    <row r="916" spans="1:113">
      <c r="G916" s="2"/>
      <c r="P916" t="s">
        <v>6</v>
      </c>
    </row>
    <row r="917" spans="1:113">
      <c r="G917" s="2"/>
      <c r="P917" t="s">
        <v>6</v>
      </c>
    </row>
    <row r="918" spans="1:113">
      <c r="G918" s="2"/>
      <c r="P918" t="s">
        <v>6</v>
      </c>
    </row>
    <row r="919" spans="1:113">
      <c r="G919" s="2"/>
      <c r="P919" t="s">
        <v>6</v>
      </c>
    </row>
    <row r="920" spans="1:113">
      <c r="G920" s="2"/>
      <c r="P920" t="s">
        <v>6</v>
      </c>
    </row>
    <row r="921" spans="1:113">
      <c r="G921" s="2"/>
      <c r="P921" t="s">
        <v>6</v>
      </c>
    </row>
    <row r="922" spans="1:113">
      <c r="G922" s="2"/>
      <c r="P922" t="s">
        <v>6</v>
      </c>
    </row>
    <row r="923" spans="1:113">
      <c r="G923" s="2"/>
      <c r="P923" t="s">
        <v>6</v>
      </c>
    </row>
    <row r="924" spans="1:113">
      <c r="G924" s="2"/>
      <c r="P924" t="s">
        <v>6</v>
      </c>
    </row>
    <row r="925" spans="1:113">
      <c r="G925" s="2"/>
      <c r="P925" t="s">
        <v>6</v>
      </c>
    </row>
    <row r="926" spans="1:113">
      <c r="G926" s="2"/>
      <c r="P926" t="s">
        <v>6</v>
      </c>
    </row>
    <row r="927" spans="1:113">
      <c r="G927" s="2"/>
      <c r="P927" t="s">
        <v>6</v>
      </c>
    </row>
    <row r="928" spans="1:113">
      <c r="G928" s="2"/>
      <c r="P928" t="s">
        <v>6</v>
      </c>
    </row>
    <row r="929" spans="1:113">
      <c r="G929" s="2"/>
      <c r="P929" t="s">
        <v>6</v>
      </c>
    </row>
    <row r="930" spans="1:113">
      <c r="G930" s="2"/>
      <c r="P930" t="s">
        <v>6</v>
      </c>
    </row>
    <row r="931" spans="1:113">
      <c r="G931" s="2"/>
      <c r="P931" t="s">
        <v>6</v>
      </c>
    </row>
    <row r="932" spans="1:113">
      <c r="G932" s="2"/>
      <c r="P932" t="s">
        <v>6</v>
      </c>
    </row>
    <row r="933" spans="1:113">
      <c r="G933" s="2"/>
      <c r="P933" t="s">
        <v>6</v>
      </c>
    </row>
    <row r="934" spans="1:113">
      <c r="G934" s="2"/>
      <c r="P934" t="s">
        <v>6</v>
      </c>
    </row>
    <row r="935" spans="1:113">
      <c r="G935" s="2"/>
      <c r="P935" t="s">
        <v>6</v>
      </c>
    </row>
    <row r="936" spans="1:113">
      <c r="G936" s="2"/>
      <c r="P936" t="s">
        <v>6</v>
      </c>
    </row>
    <row r="937" spans="1:113">
      <c r="G937" s="2"/>
      <c r="P937" t="s">
        <v>6</v>
      </c>
    </row>
    <row r="938" spans="1:113">
      <c r="G938" s="2"/>
      <c r="P938" t="s">
        <v>6</v>
      </c>
    </row>
    <row r="939" spans="1:113">
      <c r="G939" s="2"/>
      <c r="P939" t="s">
        <v>6</v>
      </c>
    </row>
    <row r="940" spans="1:113">
      <c r="G940" s="2"/>
      <c r="P940" t="s">
        <v>6</v>
      </c>
    </row>
    <row r="941" spans="1:113">
      <c r="G941" s="2"/>
      <c r="P941" t="s">
        <v>6</v>
      </c>
    </row>
    <row r="942" spans="1:113">
      <c r="G942" s="2"/>
      <c r="P942" t="s">
        <v>6</v>
      </c>
    </row>
    <row r="943" spans="1:113">
      <c r="G943" s="2"/>
      <c r="P943" t="s">
        <v>6</v>
      </c>
    </row>
    <row r="944" spans="1:113">
      <c r="G944" s="2"/>
      <c r="P944" t="s">
        <v>6</v>
      </c>
    </row>
    <row r="945" spans="1:113">
      <c r="G945" s="2"/>
      <c r="P945" t="s">
        <v>6</v>
      </c>
    </row>
    <row r="946" spans="1:113">
      <c r="G946" s="2"/>
      <c r="P946" t="s">
        <v>6</v>
      </c>
    </row>
    <row r="947" spans="1:113">
      <c r="G947" s="2"/>
      <c r="P947" t="s">
        <v>6</v>
      </c>
    </row>
    <row r="948" spans="1:113">
      <c r="G948" s="2"/>
      <c r="P948" t="s">
        <v>6</v>
      </c>
    </row>
    <row r="949" spans="1:113">
      <c r="G949" s="2"/>
      <c r="P949" t="s">
        <v>6</v>
      </c>
    </row>
    <row r="950" spans="1:113">
      <c r="G950" s="2"/>
      <c r="P950" t="s">
        <v>6</v>
      </c>
    </row>
    <row r="951" spans="1:113">
      <c r="G951" s="2"/>
      <c r="P951" t="s">
        <v>6</v>
      </c>
    </row>
    <row r="952" spans="1:113">
      <c r="G952" s="2"/>
      <c r="P952" t="s">
        <v>6</v>
      </c>
    </row>
    <row r="953" spans="1:113">
      <c r="G953" s="2"/>
      <c r="P953" t="s">
        <v>6</v>
      </c>
    </row>
    <row r="954" spans="1:113">
      <c r="G954" s="2"/>
      <c r="P954" t="s">
        <v>6</v>
      </c>
    </row>
    <row r="955" spans="1:113">
      <c r="G955" s="2"/>
      <c r="P955" t="s">
        <v>6</v>
      </c>
    </row>
    <row r="956" spans="1:113">
      <c r="G956" s="2"/>
      <c r="P956" t="s">
        <v>6</v>
      </c>
    </row>
    <row r="957" spans="1:113">
      <c r="G957" s="2"/>
      <c r="P957" t="s">
        <v>6</v>
      </c>
    </row>
    <row r="958" spans="1:113">
      <c r="G958" s="2"/>
      <c r="P958" t="s">
        <v>6</v>
      </c>
    </row>
    <row r="959" spans="1:113">
      <c r="G959" s="2"/>
      <c r="P959" t="s">
        <v>6</v>
      </c>
    </row>
    <row r="960" spans="1:113">
      <c r="G960" s="2"/>
      <c r="P960" t="s">
        <v>6</v>
      </c>
    </row>
    <row r="961" spans="1:113">
      <c r="G961" s="2"/>
      <c r="P961" t="s">
        <v>6</v>
      </c>
    </row>
    <row r="962" spans="1:113">
      <c r="G962" s="2"/>
      <c r="P962" t="s">
        <v>6</v>
      </c>
    </row>
    <row r="963" spans="1:113">
      <c r="G963" s="2"/>
      <c r="P963" t="s">
        <v>6</v>
      </c>
    </row>
    <row r="964" spans="1:113">
      <c r="G964" s="2"/>
      <c r="P964" t="s">
        <v>6</v>
      </c>
    </row>
    <row r="965" spans="1:113">
      <c r="G965" s="2"/>
      <c r="P965" t="s">
        <v>6</v>
      </c>
    </row>
    <row r="966" spans="1:113">
      <c r="G966" s="2"/>
      <c r="P966" t="s">
        <v>6</v>
      </c>
    </row>
    <row r="967" spans="1:113">
      <c r="G967" s="2"/>
      <c r="P967" t="s">
        <v>6</v>
      </c>
    </row>
    <row r="968" spans="1:113">
      <c r="G968" s="2"/>
      <c r="P968" t="s">
        <v>6</v>
      </c>
    </row>
    <row r="969" spans="1:113">
      <c r="G969" s="2"/>
      <c r="P969" t="s">
        <v>6</v>
      </c>
    </row>
    <row r="970" spans="1:113">
      <c r="G970" s="2"/>
      <c r="P970" t="s">
        <v>6</v>
      </c>
    </row>
    <row r="971" spans="1:113">
      <c r="G971" s="2"/>
      <c r="P971" t="s">
        <v>6</v>
      </c>
    </row>
    <row r="972" spans="1:113">
      <c r="G972" s="2"/>
      <c r="P972" t="s">
        <v>6</v>
      </c>
    </row>
    <row r="973" spans="1:113">
      <c r="G973" s="2"/>
      <c r="P973" t="s">
        <v>6</v>
      </c>
    </row>
    <row r="974" spans="1:113">
      <c r="G974" s="2"/>
      <c r="P974" t="s">
        <v>6</v>
      </c>
    </row>
    <row r="975" spans="1:113">
      <c r="G975" s="2"/>
      <c r="P975" t="s">
        <v>6</v>
      </c>
    </row>
    <row r="976" spans="1:113">
      <c r="G976" s="2"/>
      <c r="P976" t="s">
        <v>6</v>
      </c>
    </row>
    <row r="977" spans="1:113">
      <c r="G977" s="2"/>
      <c r="P977" t="s">
        <v>6</v>
      </c>
    </row>
    <row r="978" spans="1:113">
      <c r="G978" s="2"/>
      <c r="P978" t="s">
        <v>6</v>
      </c>
    </row>
    <row r="979" spans="1:113">
      <c r="G979" s="2"/>
      <c r="P979" t="s">
        <v>6</v>
      </c>
    </row>
    <row r="980" spans="1:113">
      <c r="G980" s="2"/>
      <c r="P980" t="s">
        <v>6</v>
      </c>
    </row>
    <row r="981" spans="1:113">
      <c r="G981" s="2"/>
      <c r="P981" t="s">
        <v>6</v>
      </c>
    </row>
    <row r="982" spans="1:113">
      <c r="G982" s="2"/>
      <c r="P982" t="s">
        <v>6</v>
      </c>
    </row>
    <row r="983" spans="1:113">
      <c r="G983" s="2"/>
      <c r="P983" t="s">
        <v>6</v>
      </c>
    </row>
    <row r="984" spans="1:113">
      <c r="G984" s="2"/>
      <c r="P984" t="s">
        <v>6</v>
      </c>
    </row>
    <row r="985" spans="1:113">
      <c r="G985" s="2"/>
      <c r="P985" t="s">
        <v>6</v>
      </c>
    </row>
    <row r="986" spans="1:113">
      <c r="G986" s="2"/>
      <c r="P986" t="s">
        <v>6</v>
      </c>
    </row>
    <row r="987" spans="1:113">
      <c r="G987" s="2"/>
      <c r="P987" t="s">
        <v>6</v>
      </c>
    </row>
    <row r="988" spans="1:113">
      <c r="G988" s="2"/>
      <c r="P988" t="s">
        <v>6</v>
      </c>
    </row>
    <row r="989" spans="1:113">
      <c r="G989" s="2"/>
      <c r="P989" t="s">
        <v>6</v>
      </c>
    </row>
    <row r="990" spans="1:113">
      <c r="G990" s="2"/>
      <c r="P990" t="s">
        <v>6</v>
      </c>
    </row>
    <row r="991" spans="1:113">
      <c r="G991" s="2"/>
      <c r="P991" t="s">
        <v>6</v>
      </c>
    </row>
    <row r="992" spans="1:113">
      <c r="G992" s="2"/>
      <c r="P992" t="s">
        <v>6</v>
      </c>
    </row>
    <row r="993" spans="1:113">
      <c r="G993" s="2"/>
      <c r="P993" t="s">
        <v>6</v>
      </c>
    </row>
    <row r="994" spans="1:113">
      <c r="G994" s="2"/>
      <c r="P994" t="s">
        <v>6</v>
      </c>
    </row>
    <row r="995" spans="1:113">
      <c r="G995" s="2"/>
      <c r="P995" t="s">
        <v>6</v>
      </c>
    </row>
    <row r="996" spans="1:113">
      <c r="G996" s="2"/>
      <c r="P996" t="s">
        <v>6</v>
      </c>
    </row>
    <row r="997" spans="1:113">
      <c r="G997" s="2"/>
      <c r="P997" t="s">
        <v>6</v>
      </c>
    </row>
    <row r="998" spans="1:113">
      <c r="G998" s="2"/>
      <c r="P998" t="s">
        <v>6</v>
      </c>
    </row>
    <row r="999" spans="1:113">
      <c r="G999" s="2"/>
      <c r="P999" t="s">
        <v>6</v>
      </c>
    </row>
    <row r="1000" spans="1:113">
      <c r="G1000" s="2"/>
      <c r="P1000" t="s">
        <v>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'Worksheet'!$DI$1:$DI$8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2025-09-08T09:05:35-04:00</dcterms:created>
  <dcterms:modified xsi:type="dcterms:W3CDTF">2025-09-08T09:05:35-04:00</dcterms:modified>
  <dc:title>Untitled Spreadsheet</dc:title>
  <dc:description/>
  <dc:subject/>
  <cp:keywords/>
  <cp:category/>
</cp:coreProperties>
</file>