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<sst xmlns="http://schemas.openxmlformats.org/spreadsheetml/2006/main" uniqueCount="18">
  <si>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</si>
  <si>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</si>
  <si>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Yes</t>
  </si>
  <si>
    <t>1021301:typeValue:102</t>
  </si>
  <si>
    <t>1021301:typeValue:103</t>
  </si>
  <si>
    <t>1021301:typeValue:104</t>
  </si>
  <si>
    <t>1021301:typeValue:105</t>
  </si>
  <si>
    <t>1021301:typeValue:107</t>
  </si>
  <si>
    <t>1021301:typeValue:15:314224</t>
  </si>
  <si>
    <t>Female</t>
  </si>
  <si>
    <t>No</t>
  </si>
  <si>
    <t>Event Registration - Adult Beginner Social Event (Try-it Tennis)</t>
  </si>
  <si>
    <t>First Name</t>
  </si>
  <si>
    <t>Last Name</t>
  </si>
  <si>
    <t>Gender</t>
  </si>
  <si>
    <t>Date of Birth (YYYY-MM-DD)</t>
  </si>
  <si>
    <t>Hometown</t>
  </si>
  <si>
    <t>Do you have a Tennis Yukon season pass?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</si>
</sst>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47" bestFit="true" customWidth="true" style="0"/>
    <col min="106" max="106" width="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/>
      <c r="D5" s="2"/>
      <c r="F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2025-05-01T13:04:01-04:00</dcterms:created>
  <dcterms:modified xsi:type="dcterms:W3CDTF">2025-05-01T13:04:01-04:00</dcterms:modified>
  <dc:title>Untitled Spreadsheet</dc:title>
  <dc:description/>
  <dc:subject/>
  <cp:keywords/>
  <cp:category/>
</cp:coreProperties>
</file>