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<sst xmlns="http://schemas.openxmlformats.org/spreadsheetml/2006/main" uniqueCount="44">
  <si>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</si>
  <si>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</si>
  <si>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1021644:typeValue:102</t>
  </si>
  <si>
    <t>1021644:typeValue:103</t>
  </si>
  <si>
    <t>1021644:typeValue:104</t>
  </si>
  <si>
    <t>1021644:typeValue:105</t>
  </si>
  <si>
    <t>1021644:typeValue:0:316306</t>
  </si>
  <si>
    <t>1021644:typeValue:0:316307</t>
  </si>
  <si>
    <t>1021644:typeValue:0:316308</t>
  </si>
  <si>
    <t>1021644:typeValue:0:316309</t>
  </si>
  <si>
    <t>1021644:typeValue:0:316310</t>
  </si>
  <si>
    <t>1021644:typeValue:0:316311</t>
  </si>
  <si>
    <t>1021644:typeValue:0:316312</t>
  </si>
  <si>
    <t>1021644:typeValue:0:316313</t>
  </si>
  <si>
    <t>1021644:typeValue:1:316314</t>
  </si>
  <si>
    <t>1021644:typeValue:0:316315</t>
  </si>
  <si>
    <t>1021644:typeValue:0:316316</t>
  </si>
  <si>
    <t>1021644:typeValue:0:316317</t>
  </si>
  <si>
    <t>1021644:typeValue:0:316318</t>
  </si>
  <si>
    <t>1021644:typeValue:0:316319</t>
  </si>
  <si>
    <t>1021644:typeValue:0:316320</t>
  </si>
  <si>
    <t>1021644:typeValue:0:316321</t>
  </si>
  <si>
    <t>Female</t>
  </si>
  <si>
    <t>Event Registration - Freds Discover Track and Field Registration 2025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</si>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</sst>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DA2" t="s">
        <v>22</v>
      </c>
    </row>
    <row r="3" spans="1:10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 t="s">
        <v>41</v>
      </c>
      <c r="S4" s="4" t="s">
        <v>42</v>
      </c>
      <c r="T4" s="4" t="s">
        <v>43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2025-12-15T14:01:27-05:00</dcterms:created>
  <dcterms:modified xsi:type="dcterms:W3CDTF">2025-12-15T14:01:27-05:00</dcterms:modified>
  <dc:title>Untitled Spreadsheet</dc:title>
  <dc:description/>
  <dc:subject/>
  <cp:keywords/>
  <cp:category/>
</cp:coreProperties>
</file>