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<sst xmlns="http://schemas.openxmlformats.org/spreadsheetml/2006/main" uniqueCount="214">
  <si>
    <t>NOTE: DO NOT MODIFY THE HIDDEN DATA IN ROW #2 OR IT WILL FAIL TO LOAD.</t>
  </si>
  <si>
    <t>Male</t>
  </si>
  <si>
    <t>Tyro</t>
  </si>
  <si>
    <t>100m</t>
  </si>
  <si>
    <t>1022043:typeValue:102</t>
  </si>
  <si>
    <t>1022043:typeValue:103</t>
  </si>
  <si>
    <t>1022043:typeValue:104</t>
  </si>
  <si>
    <t>1022043:typeValue:105</t>
  </si>
  <si>
    <t>1022043:typeValue:107</t>
  </si>
  <si>
    <t>1022043:typeValue:106</t>
  </si>
  <si>
    <t>1022043:age_category</t>
  </si>
  <si>
    <t>1022043:reg_event:1</t>
  </si>
  <si>
    <t>1022043:reg_event:2</t>
  </si>
  <si>
    <t>1022043:reg_event:3</t>
  </si>
  <si>
    <t>1022043:reg_event:4</t>
  </si>
  <si>
    <t>1022043:reg_event:5</t>
  </si>
  <si>
    <t>Female</t>
  </si>
  <si>
    <t>Novice</t>
  </si>
  <si>
    <t>200m</t>
  </si>
  <si>
    <t>Event Registration - LSAA East Ward Track &amp; Field Meet</t>
  </si>
  <si>
    <t>Junior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</si>
  <si>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</si>
  <si>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</si>
  <si>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</si>
  <si>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</si>
  <si>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</si>
  <si>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</si>
  <si>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</si>
  <si>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</si>
  <si>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</si>
  <si>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</si>
  <si>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</si>
  <si>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</si>
  <si>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</si>
  <si>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Intermediate</t>
  </si>
  <si>
    <t>800m</t>
  </si>
  <si>
    <t>Senior</t>
  </si>
  <si>
    <t>1500m</t>
  </si>
  <si>
    <t>Open</t>
  </si>
  <si>
    <t>3000m</t>
  </si>
  <si>
    <t>Alexandre-Taché (AXTE)</t>
  </si>
  <si>
    <t>80m Hurdles</t>
  </si>
  <si>
    <t>100m Hurdles</t>
  </si>
  <si>
    <t>Long Jump</t>
  </si>
  <si>
    <t>Triple Jump</t>
  </si>
  <si>
    <t>High Jump</t>
  </si>
  <si>
    <t>Pole Vault</t>
  </si>
  <si>
    <t>Shot Put</t>
  </si>
  <si>
    <t>Discus Throw</t>
  </si>
  <si>
    <t>Javelin Throw</t>
  </si>
  <si>
    <t>Archbishop Jordan (ABJ)</t>
  </si>
  <si>
    <t>100m Ambulatory</t>
  </si>
  <si>
    <t>100m Wheelchair</t>
  </si>
  <si>
    <t>Art Smith Aviation Academy (ASAA)</t>
  </si>
  <si>
    <t>Assumption ()</t>
  </si>
  <si>
    <t>Assumption Junior Senior High School (Cold Lake) (AJSH)</t>
  </si>
  <si>
    <t>Aurora Thunder (AMS)</t>
  </si>
  <si>
    <t>Bluffton School (BLUFF)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</si>
  <si>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</si>
  <si>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</si>
  <si>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</si>
  <si>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</si>
  <si>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</si>
  <si>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</si>
  <si>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</si>
  <si>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</si>
  <si>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</si>
  <si>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</si>
  <si>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</si>
  <si>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</si>
  <si>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</si>
  <si>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</si>
  <si>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</si>
  <si>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</si>
  <si>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</si>
  <si>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</si>
  <si>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</si>
  <si>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</si>
  <si>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</si>
  <si>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</si>
  <si>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</si>
  <si>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</si>
  <si>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</si>
  <si>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</si>
  <si>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Calgary French &amp; International Scool (CFIS)</t>
  </si>
  <si>
    <t>Calgary Warriors (CWTC)</t>
  </si>
  <si>
    <t>Caltaf (CALT)</t>
  </si>
  <si>
    <t>Cambrian Heights Elementary (CAMBH)</t>
  </si>
  <si>
    <t>Centennial (CENN)</t>
  </si>
  <si>
    <t>Charlotte Small Elementary (CSE)</t>
  </si>
  <si>
    <t>Clear Vista (CLRV)</t>
  </si>
  <si>
    <t>CMAC 2023 (CMAC)</t>
  </si>
  <si>
    <t>Cochrane Cobras (CHS)</t>
  </si>
  <si>
    <t>Cochrane High School (CHS)</t>
  </si>
  <si>
    <t>Cold Lake Junior High (CLJH)</t>
  </si>
  <si>
    <t>Cold Lake Junior High (CLJR)</t>
  </si>
  <si>
    <t>Cornerstone Christian Academy (CORCA)</t>
  </si>
  <si>
    <t>Crestomere School (CREST)</t>
  </si>
  <si>
    <t>Eckville Elementary (ECKE)</t>
  </si>
  <si>
    <t>Ecole Claudette-Et-Denis-Tardif (ECDT)</t>
  </si>
  <si>
    <t>Ecole La Prairie (ELP)</t>
  </si>
  <si>
    <t>Ecole Leduc Jr. High School (ELJH)</t>
  </si>
  <si>
    <t>Ecole Rocky Elementary (ERC)</t>
  </si>
  <si>
    <t>Edm:Argyll Centre (ARCE)</t>
  </si>
  <si>
    <t>Edm:Aurora Academic Charter (AUAC)</t>
  </si>
  <si>
    <t>Edm:Progressive Academy (PRAC)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</si>
  <si>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</si>
  <si>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</si>
  <si>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</si>
  <si>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</si>
  <si>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</si>
  <si>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FFCA - North Middle School (FFCAN)</t>
  </si>
  <si>
    <t>Fireside (FIRE)</t>
  </si>
  <si>
    <t>FKYYC1 (FKYYC)</t>
  </si>
  <si>
    <t>Foothills Karate &amp; Kobudo Club Ltd. (FKKC)</t>
  </si>
  <si>
    <t>Fox Run School (FRS)</t>
  </si>
  <si>
    <t>Grande Yellowhead Schools (GYSD)</t>
  </si>
  <si>
    <t>Greenfield School (GREF)</t>
  </si>
  <si>
    <t>Holy Redeemer (HR)</t>
  </si>
  <si>
    <t>Horseshoe Crossing (HCHS)</t>
  </si>
  <si>
    <t>Intermediate Boys (AMSIB)</t>
  </si>
  <si>
    <t>Intermediate Girls (AMSIG)</t>
  </si>
  <si>
    <t>Joey Moss (JMOSS)</t>
  </si>
  <si>
    <t>John Paul II (JPII)</t>
  </si>
  <si>
    <t>JR Robson (JRR)</t>
  </si>
  <si>
    <t>Junior Boys (AMSJB)</t>
  </si>
  <si>
    <t>Junior Girls (AMSJG)</t>
  </si>
  <si>
    <t>Kanto Sho Karate Club (KSKC)</t>
  </si>
  <si>
    <t>Lacombe Christian School (LACOC)</t>
  </si>
  <si>
    <t>Lakeshore (LAKE)</t>
  </si>
  <si>
    <t>Le Goff School (LGS)</t>
  </si>
  <si>
    <t>Learn Together Anywhere (LTA)</t>
  </si>
  <si>
    <t>Leduc Black Gold Schools (LDBG)</t>
  </si>
  <si>
    <t>Leduc Track Club (LEDU)</t>
  </si>
  <si>
    <t>Lochearn Elementary School (LES)</t>
  </si>
  <si>
    <t>Mother Teresa Catholic (MTCS)</t>
  </si>
  <si>
    <t>Muriel Clayton Middle School (MCMS)</t>
  </si>
  <si>
    <t>NC:Gateway Academy Whitecourt (GAAW)</t>
  </si>
  <si>
    <t>NC:Maske?kosak kiskinoma?towikam (MAKI)</t>
  </si>
  <si>
    <t>NC:The Father’s HouseChristian (TFHC)</t>
  </si>
  <si>
    <t>Ne:Assumption (ASSU)</t>
  </si>
  <si>
    <t>NE:Cold Lake High (CLHS)</t>
  </si>
  <si>
    <t>NE:Ecole Voyageur (ECVO)</t>
  </si>
  <si>
    <t>NE:Immaculate Heart of Mary (IHOM)</t>
  </si>
  <si>
    <t>Ne:Tustukeeskaws School (TUST)</t>
  </si>
  <si>
    <t>Nelson Heights (NHMS)</t>
  </si>
  <si>
    <t>New Horizons (NH)</t>
  </si>
  <si>
    <t>North Star Elementary (NSES)</t>
  </si>
  <si>
    <t>North Trail High School (NTHS)</t>
  </si>
  <si>
    <t>Northcott Prairie School (NCPS)</t>
  </si>
  <si>
    <t>Northern Gateway Schools (NGSD)</t>
  </si>
  <si>
    <t>Notre Dame High (NODB)</t>
  </si>
  <si>
    <t>Novice Boys (AMSNB)</t>
  </si>
  <si>
    <t>Novice Girls (AMSNG)</t>
  </si>
  <si>
    <t>Nw: Ecole Catholique Louis Riel (ECLR)</t>
  </si>
  <si>
    <t>Nw:Holy Cross (HOCR)</t>
  </si>
  <si>
    <t>NW:Jean-Baptiste Sewepagaham (JBSE)</t>
  </si>
  <si>
    <t>NW:Upper Hay River (UHRS)</t>
  </si>
  <si>
    <t>Okotoks Junior High School (OJHS)</t>
  </si>
  <si>
    <t>Our Lady of Perpetual Help (OLPH)</t>
  </si>
  <si>
    <t>Our Lady of Wisdom Wolves (OLW)</t>
  </si>
  <si>
    <t>Parkland and Evergreen Schools (PKEG)</t>
  </si>
  <si>
    <t>Peak Youth Athletics (PEAK)</t>
  </si>
  <si>
    <t>Pembina Hills Schools (PHSD)</t>
  </si>
  <si>
    <t>Pioneer Middle School (PIO)</t>
  </si>
  <si>
    <t>Prairie College Pilots (PC)</t>
  </si>
  <si>
    <t>Prairie Sky (PRAI)</t>
  </si>
  <si>
    <t>Raymond Comets (RHS)</t>
  </si>
  <si>
    <t>Red Deer Lake (RDL)</t>
  </si>
  <si>
    <t>Red Deer Polytechnic (RDP)</t>
  </si>
  <si>
    <t>Rocky Christian School (RCS)</t>
  </si>
  <si>
    <t>Roots Home Education (ROOT)</t>
  </si>
  <si>
    <t>Roots Home Education (ROOTS)</t>
  </si>
  <si>
    <t>Ross Sheppard High School (ROSH)</t>
  </si>
  <si>
    <t>Senior Boys (AMSSB)</t>
  </si>
  <si>
    <t>Senior Girls (AMSSG)</t>
  </si>
  <si>
    <t>Sir John Franklin (SJFA)</t>
  </si>
  <si>
    <t>SO:Cherry Coulee Christian (CCCA)</t>
  </si>
  <si>
    <t>SO:Hope Christian (HOCH)</t>
  </si>
  <si>
    <t>SO:Victoria Park (VIPA)</t>
  </si>
  <si>
    <t>SO:Walshe Crossroads Campus (WCCA)</t>
  </si>
  <si>
    <t>SPB 2025 (SENPB)</t>
  </si>
  <si>
    <t>Spruceview School (SPV)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</si>
  <si>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</si>
  <si>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</si>
  <si>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</si>
  <si>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</si>
  <si>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</si>
  <si>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Luke (STL)</t>
  </si>
  <si>
    <t>St Mary’s (STM)</t>
  </si>
  <si>
    <t>St Theresa (STT)</t>
  </si>
  <si>
    <t>St. Dominic Elementary School (SDES)</t>
  </si>
  <si>
    <t>St. Gregory Catholic School (SGREG)</t>
  </si>
  <si>
    <t>St. Mary's (Vegreville) (STMYV)</t>
  </si>
  <si>
    <t>St. Mary's Catholic School Sexsmith (SMCS)</t>
  </si>
  <si>
    <t>St. Matthew Catholic School (SMCS)</t>
  </si>
  <si>
    <t>St. Thomas Aquinas Elem/Jr High (STA)</t>
  </si>
  <si>
    <t>Sturgeon Schools (STUR)</t>
  </si>
  <si>
    <t>Trinity Christian School (TRIN)</t>
  </si>
  <si>
    <t>Tuscany School (TUSC)</t>
  </si>
  <si>
    <t>Tyro Boys (AMSTB)</t>
  </si>
  <si>
    <t>Tyro Girls (AMSTG)</t>
  </si>
  <si>
    <t>UofC(Dev) (UOFCD)</t>
  </si>
  <si>
    <t>Westgate Elementary (WSTGT)</t>
  </si>
  <si>
    <t>Willow Park School (WPS)</t>
  </si>
  <si>
    <t>Worsley Central School (WCS)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</si>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</sst>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65" bestFit="true" customWidth="true" style="0"/>
    <col min="107" max="107" width="15" bestFit="true" customWidth="true" style="0"/>
    <col min="7" max="7" width="24" bestFit="true" customWidth="true" style="0"/>
    <col min="108" max="108" width="18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34</v>
      </c>
      <c r="DD4" t="s">
        <v>35</v>
      </c>
    </row>
    <row r="5" spans="1:108">
      <c r="C5"/>
      <c r="D5" s="2"/>
      <c r="F5"/>
      <c r="G5"/>
      <c r="H5"/>
      <c r="I5"/>
      <c r="J5"/>
      <c r="K5"/>
      <c r="L5"/>
      <c r="DC5" t="s">
        <v>36</v>
      </c>
      <c r="DD5" t="s">
        <v>37</v>
      </c>
    </row>
    <row r="6" spans="1:108">
      <c r="D6" s="2"/>
      <c r="DC6" t="s">
        <v>38</v>
      </c>
      <c r="DD6" t="s">
        <v>39</v>
      </c>
    </row>
    <row r="7" spans="1:108">
      <c r="D7" s="2"/>
      <c r="DB7" t="s">
        <v>40</v>
      </c>
      <c r="DD7" t="s">
        <v>41</v>
      </c>
    </row>
    <row r="8" spans="1:108">
      <c r="D8" s="2"/>
      <c r="DD8" t="s">
        <v>42</v>
      </c>
    </row>
    <row r="9" spans="1:108">
      <c r="D9" s="2"/>
      <c r="DD9" t="s">
        <v>43</v>
      </c>
    </row>
    <row r="10" spans="1:108">
      <c r="D10" s="2"/>
      <c r="DD10" t="s">
        <v>44</v>
      </c>
    </row>
    <row r="11" spans="1:108">
      <c r="D11" s="2"/>
      <c r="DD11" t="s">
        <v>45</v>
      </c>
    </row>
    <row r="12" spans="1:108">
      <c r="D12" s="2"/>
      <c r="DD12" t="s">
        <v>46</v>
      </c>
    </row>
    <row r="13" spans="1:108">
      <c r="D13" s="2"/>
      <c r="DD13" t="s">
        <v>47</v>
      </c>
    </row>
    <row r="14" spans="1:108">
      <c r="D14" s="2"/>
      <c r="DD14" t="s">
        <v>48</v>
      </c>
    </row>
    <row r="15" spans="1:108">
      <c r="D15" s="2"/>
      <c r="DD15" t="s">
        <v>49</v>
      </c>
    </row>
    <row r="16" spans="1:108">
      <c r="D16" s="2"/>
      <c r="DB16" t="s">
        <v>50</v>
      </c>
    </row>
    <row r="17" spans="1:108">
      <c r="D17" s="2"/>
      <c r="DD17" t="s">
        <v>51</v>
      </c>
    </row>
    <row r="18" spans="1:108">
      <c r="D18" s="2"/>
      <c r="DD18" t="s">
        <v>52</v>
      </c>
    </row>
    <row r="19" spans="1:108">
      <c r="D19" s="2"/>
      <c r="DB19" t="s">
        <v>53</v>
      </c>
    </row>
    <row r="20" spans="1:108">
      <c r="D20" s="2"/>
    </row>
    <row r="21" spans="1:108">
      <c r="D21" s="2"/>
    </row>
    <row r="22" spans="1:108">
      <c r="D22" s="2"/>
      <c r="DB22" t="s">
        <v>54</v>
      </c>
    </row>
    <row r="23" spans="1:108">
      <c r="D23" s="2"/>
      <c r="DB23" t="s">
        <v>55</v>
      </c>
    </row>
    <row r="24" spans="1:108">
      <c r="D24" s="2"/>
    </row>
    <row r="25" spans="1:108">
      <c r="D25" s="2"/>
      <c r="DB25" t="s">
        <v>56</v>
      </c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  <c r="DB33" t="s">
        <v>57</v>
      </c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  <c r="DB76" t="s">
        <v>58</v>
      </c>
    </row>
    <row r="77" spans="1:108">
      <c r="D77" s="2"/>
      <c r="DB77" t="s">
        <v>59</v>
      </c>
    </row>
    <row r="78" spans="1:108">
      <c r="D78" s="2"/>
      <c r="DB78" t="s">
        <v>60</v>
      </c>
    </row>
    <row r="79" spans="1:108">
      <c r="D79" s="2"/>
      <c r="DB79" t="s">
        <v>61</v>
      </c>
    </row>
    <row r="80" spans="1:108">
      <c r="D80" s="2"/>
      <c r="DB80" t="s">
        <v>62</v>
      </c>
    </row>
    <row r="81" spans="1:108">
      <c r="D81" s="2"/>
      <c r="DB81" t="s">
        <v>63</v>
      </c>
    </row>
    <row r="82" spans="1:108">
      <c r="D82" s="2"/>
      <c r="DB82" t="s">
        <v>64</v>
      </c>
    </row>
    <row r="83" spans="1:108">
      <c r="D83" s="2"/>
      <c r="DB83" t="s">
        <v>65</v>
      </c>
    </row>
    <row r="84" spans="1:108">
      <c r="D84" s="2"/>
      <c r="DB84" t="s">
        <v>66</v>
      </c>
    </row>
    <row r="85" spans="1:108">
      <c r="D85" s="2"/>
      <c r="DB85" t="s">
        <v>67</v>
      </c>
    </row>
    <row r="86" spans="1:108">
      <c r="D86" s="2"/>
      <c r="DB86" t="s">
        <v>68</v>
      </c>
    </row>
    <row r="87" spans="1:108">
      <c r="D87" s="2"/>
      <c r="DB87" t="s">
        <v>69</v>
      </c>
    </row>
    <row r="88" spans="1:108">
      <c r="D88" s="2"/>
      <c r="DB88" t="s">
        <v>70</v>
      </c>
    </row>
    <row r="89" spans="1:108">
      <c r="D89" s="2"/>
      <c r="DB89" t="s">
        <v>71</v>
      </c>
    </row>
    <row r="90" spans="1:108">
      <c r="D90" s="2"/>
      <c r="DB90" t="s">
        <v>72</v>
      </c>
    </row>
    <row r="91" spans="1:108">
      <c r="D91" s="2"/>
      <c r="DB91" t="s">
        <v>73</v>
      </c>
    </row>
    <row r="92" spans="1:108">
      <c r="D92" s="2"/>
      <c r="DB92" t="s">
        <v>74</v>
      </c>
    </row>
    <row r="93" spans="1:108">
      <c r="D93" s="2"/>
      <c r="DB93" t="s">
        <v>75</v>
      </c>
    </row>
    <row r="94" spans="1:108">
      <c r="D94" s="2"/>
      <c r="DB94" t="s">
        <v>76</v>
      </c>
    </row>
    <row r="95" spans="1:108">
      <c r="D95" s="2"/>
      <c r="DB95" t="s">
        <v>77</v>
      </c>
    </row>
    <row r="96" spans="1:108">
      <c r="D96" s="2"/>
      <c r="DB96" t="s">
        <v>78</v>
      </c>
    </row>
    <row r="97" spans="1:108">
      <c r="D97" s="2"/>
      <c r="DB97" t="s">
        <v>79</v>
      </c>
    </row>
    <row r="98" spans="1:108">
      <c r="D98" s="2"/>
      <c r="DB98" t="s">
        <v>80</v>
      </c>
    </row>
    <row r="99" spans="1:108">
      <c r="D99" s="2"/>
      <c r="DB99" t="s">
        <v>81</v>
      </c>
    </row>
    <row r="100" spans="1:108">
      <c r="D100" s="2"/>
      <c r="DB100" t="s">
        <v>82</v>
      </c>
    </row>
    <row r="101" spans="1:108">
      <c r="D101" s="2"/>
      <c r="DB101" t="s">
        <v>83</v>
      </c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  <c r="DB105" t="s">
        <v>84</v>
      </c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  <c r="DB110" t="s">
        <v>85</v>
      </c>
    </row>
    <row r="111" spans="1:108">
      <c r="D111" s="2"/>
      <c r="DB111" t="s">
        <v>86</v>
      </c>
    </row>
    <row r="112" spans="1:108">
      <c r="D112" s="2"/>
      <c r="DB112" t="s">
        <v>87</v>
      </c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  <c r="DB176" t="s">
        <v>88</v>
      </c>
    </row>
    <row r="177" spans="1:108">
      <c r="D177" s="2"/>
      <c r="DB177" t="s">
        <v>89</v>
      </c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  <c r="DB181" t="s">
        <v>90</v>
      </c>
    </row>
    <row r="182" spans="1:108">
      <c r="D182" s="2"/>
    </row>
    <row r="183" spans="1:108">
      <c r="D183" s="2"/>
      <c r="DB183" t="s">
        <v>91</v>
      </c>
    </row>
    <row r="184" spans="1:108">
      <c r="D184" s="2"/>
      <c r="DB184" t="s">
        <v>92</v>
      </c>
    </row>
    <row r="185" spans="1:108">
      <c r="D185" s="2"/>
      <c r="DB185" t="s">
        <v>93</v>
      </c>
    </row>
    <row r="186" spans="1:108">
      <c r="D186" s="2"/>
      <c r="DB186" t="s">
        <v>94</v>
      </c>
    </row>
    <row r="187" spans="1:108">
      <c r="D187" s="2"/>
      <c r="DB187" t="s">
        <v>95</v>
      </c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  <c r="DB191" t="s">
        <v>96</v>
      </c>
    </row>
    <row r="192" spans="1:108">
      <c r="D192" s="2"/>
    </row>
    <row r="193" spans="1:108">
      <c r="D193" s="2"/>
      <c r="DB193" t="s">
        <v>97</v>
      </c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  <c r="DB208" t="s">
        <v>98</v>
      </c>
    </row>
    <row r="209" spans="1:108">
      <c r="D209" s="2"/>
    </row>
    <row r="210" spans="1:108">
      <c r="D210" s="2"/>
      <c r="DB210" t="s">
        <v>99</v>
      </c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  <c r="DB218" t="s">
        <v>100</v>
      </c>
    </row>
    <row r="219" spans="1:108">
      <c r="D219" s="2"/>
    </row>
    <row r="220" spans="1:108">
      <c r="D220" s="2"/>
      <c r="DB220" t="s">
        <v>101</v>
      </c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  <c r="DB224" t="s">
        <v>102</v>
      </c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  <c r="DB232" t="s">
        <v>103</v>
      </c>
    </row>
    <row r="233" spans="1:108">
      <c r="D233" s="2"/>
      <c r="DB233" t="s">
        <v>104</v>
      </c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  <c r="DB267" t="s">
        <v>105</v>
      </c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  <c r="DB290" t="s">
        <v>106</v>
      </c>
    </row>
    <row r="291" spans="1:108">
      <c r="D291" s="2"/>
      <c r="DB291" t="s">
        <v>107</v>
      </c>
    </row>
    <row r="292" spans="1:108">
      <c r="D292" s="2"/>
      <c r="DB292" t="s">
        <v>108</v>
      </c>
    </row>
    <row r="293" spans="1:108">
      <c r="D293" s="2"/>
      <c r="DB293" t="s">
        <v>109</v>
      </c>
    </row>
    <row r="294" spans="1:108">
      <c r="D294" s="2"/>
      <c r="DB294" t="s">
        <v>110</v>
      </c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  <c r="DB298" t="s">
        <v>111</v>
      </c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  <c r="DB302" t="s">
        <v>112</v>
      </c>
    </row>
    <row r="303" spans="1:108">
      <c r="D303" s="2"/>
      <c r="DB303" t="s">
        <v>113</v>
      </c>
    </row>
    <row r="304" spans="1:108">
      <c r="D304" s="2"/>
    </row>
    <row r="305" spans="1:108">
      <c r="D305" s="2"/>
      <c r="DB305" t="s">
        <v>114</v>
      </c>
    </row>
    <row r="306" spans="1:108">
      <c r="D306" s="2"/>
    </row>
    <row r="307" spans="1:108">
      <c r="D307" s="2"/>
    </row>
    <row r="308" spans="1:108">
      <c r="D308" s="2"/>
      <c r="DB308" t="s">
        <v>115</v>
      </c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  <c r="DB324" t="s">
        <v>116</v>
      </c>
    </row>
    <row r="325" spans="1:108">
      <c r="D325" s="2"/>
      <c r="DB325" t="s">
        <v>117</v>
      </c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  <c r="DB333" t="s">
        <v>118</v>
      </c>
    </row>
    <row r="334" spans="1:108">
      <c r="D334" s="2"/>
    </row>
    <row r="335" spans="1:108">
      <c r="D335" s="2"/>
      <c r="DB335" t="s">
        <v>119</v>
      </c>
    </row>
    <row r="336" spans="1:108">
      <c r="D336" s="2"/>
    </row>
    <row r="337" spans="1:108">
      <c r="D337" s="2"/>
      <c r="DB337" t="s">
        <v>120</v>
      </c>
    </row>
    <row r="338" spans="1:108">
      <c r="D338" s="2"/>
      <c r="DB338" t="s">
        <v>121</v>
      </c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  <c r="DB342" t="s">
        <v>122</v>
      </c>
    </row>
    <row r="343" spans="1:108">
      <c r="D343" s="2"/>
      <c r="DB343" t="s">
        <v>123</v>
      </c>
    </row>
    <row r="344" spans="1:108">
      <c r="D344" s="2"/>
    </row>
    <row r="345" spans="1:108">
      <c r="D345" s="2"/>
    </row>
    <row r="346" spans="1:108">
      <c r="D346" s="2"/>
      <c r="DB346" t="s">
        <v>124</v>
      </c>
    </row>
    <row r="347" spans="1:108">
      <c r="D347" s="2"/>
      <c r="DB347" t="s">
        <v>125</v>
      </c>
    </row>
    <row r="348" spans="1:108">
      <c r="D348" s="2"/>
      <c r="DB348" t="s">
        <v>126</v>
      </c>
    </row>
    <row r="349" spans="1:108">
      <c r="D349" s="2"/>
    </row>
    <row r="350" spans="1:108">
      <c r="D350" s="2"/>
      <c r="DB350" t="s">
        <v>127</v>
      </c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  <c r="DB357" t="s">
        <v>128</v>
      </c>
    </row>
    <row r="358" spans="1:108">
      <c r="D358" s="2"/>
    </row>
    <row r="359" spans="1:108">
      <c r="D359" s="2"/>
    </row>
    <row r="360" spans="1:108">
      <c r="D360" s="2"/>
      <c r="DB360" t="s">
        <v>129</v>
      </c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  <c r="DB364" t="s">
        <v>130</v>
      </c>
    </row>
    <row r="365" spans="1:108">
      <c r="D365" s="2"/>
      <c r="DB365" t="s">
        <v>131</v>
      </c>
    </row>
    <row r="366" spans="1:108">
      <c r="D366" s="2"/>
      <c r="DB366" t="s">
        <v>132</v>
      </c>
    </row>
    <row r="367" spans="1:108">
      <c r="D367" s="2"/>
      <c r="DB367" t="s">
        <v>133</v>
      </c>
    </row>
    <row r="368" spans="1:108">
      <c r="D368" s="2"/>
    </row>
    <row r="369" spans="1:108">
      <c r="D369" s="2"/>
    </row>
    <row r="370" spans="1:108">
      <c r="D370" s="2"/>
      <c r="DB370" t="s">
        <v>134</v>
      </c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  <c r="DB378" t="s">
        <v>135</v>
      </c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  <c r="DB382" t="s">
        <v>136</v>
      </c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  <c r="DB391" t="s">
        <v>137</v>
      </c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  <c r="DB402" t="s">
        <v>138</v>
      </c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  <c r="DB415" t="s">
        <v>139</v>
      </c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  <c r="DB424" t="s">
        <v>140</v>
      </c>
    </row>
    <row r="425" spans="1:108">
      <c r="D425" s="2"/>
    </row>
    <row r="426" spans="1:108">
      <c r="D426" s="2"/>
    </row>
    <row r="427" spans="1:108">
      <c r="D427" s="2"/>
      <c r="DB427" t="s">
        <v>141</v>
      </c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  <c r="DB436" t="s">
        <v>142</v>
      </c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  <c r="DB446" t="s">
        <v>143</v>
      </c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  <c r="DB465" t="s">
        <v>144</v>
      </c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  <c r="DB473" t="s">
        <v>145</v>
      </c>
    </row>
    <row r="474" spans="1:108">
      <c r="D474" s="2"/>
      <c r="DB474" t="s">
        <v>146</v>
      </c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  <c r="DB478" t="s">
        <v>147</v>
      </c>
    </row>
    <row r="479" spans="1:108">
      <c r="D479" s="2"/>
      <c r="DB479" t="s">
        <v>148</v>
      </c>
    </row>
    <row r="480" spans="1:108">
      <c r="D480" s="2"/>
      <c r="DB480" t="s">
        <v>149</v>
      </c>
    </row>
    <row r="481" spans="1:108">
      <c r="D481" s="2"/>
      <c r="DB481" t="s">
        <v>150</v>
      </c>
    </row>
    <row r="482" spans="1:108">
      <c r="D482" s="2"/>
    </row>
    <row r="483" spans="1:108">
      <c r="D483" s="2"/>
    </row>
    <row r="484" spans="1:108">
      <c r="D484" s="2"/>
      <c r="DB484" t="s">
        <v>151</v>
      </c>
    </row>
    <row r="485" spans="1:108">
      <c r="D485" s="2"/>
      <c r="DB485" t="s">
        <v>152</v>
      </c>
    </row>
    <row r="486" spans="1:108">
      <c r="D486" s="2"/>
      <c r="DB486" t="s">
        <v>153</v>
      </c>
    </row>
    <row r="487" spans="1:108">
      <c r="D487" s="2"/>
      <c r="DB487" t="s">
        <v>154</v>
      </c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  <c r="DB525" t="s">
        <v>155</v>
      </c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  <c r="DB530" t="s">
        <v>156</v>
      </c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  <c r="DB578" t="s">
        <v>157</v>
      </c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  <c r="DB583" t="s">
        <v>158</v>
      </c>
    </row>
    <row r="584" spans="1:108">
      <c r="D584" s="2"/>
    </row>
    <row r="585" spans="1:108">
      <c r="D585" s="2"/>
      <c r="DB585" t="s">
        <v>159</v>
      </c>
    </row>
    <row r="586" spans="1:108">
      <c r="D586" s="2"/>
      <c r="DB586" t="s">
        <v>160</v>
      </c>
    </row>
    <row r="587" spans="1:108">
      <c r="D587" s="2"/>
    </row>
    <row r="588" spans="1:108">
      <c r="D588" s="2"/>
      <c r="DB588" t="s">
        <v>161</v>
      </c>
    </row>
    <row r="589" spans="1:108">
      <c r="D589" s="2"/>
      <c r="DB589" t="s">
        <v>162</v>
      </c>
    </row>
    <row r="590" spans="1:108">
      <c r="D590" s="2"/>
      <c r="DB590" t="s">
        <v>163</v>
      </c>
    </row>
    <row r="591" spans="1:108">
      <c r="D591" s="2"/>
    </row>
    <row r="592" spans="1:108">
      <c r="D592" s="2"/>
    </row>
    <row r="593" spans="1:108">
      <c r="D593" s="2"/>
      <c r="DB593" t="s">
        <v>164</v>
      </c>
    </row>
    <row r="594" spans="1:108">
      <c r="D594" s="2"/>
    </row>
    <row r="595" spans="1:108">
      <c r="D595" s="2"/>
      <c r="DB595" t="s">
        <v>165</v>
      </c>
    </row>
    <row r="596" spans="1:108">
      <c r="D596" s="2"/>
      <c r="DB596" t="s">
        <v>166</v>
      </c>
    </row>
    <row r="597" spans="1:108">
      <c r="D597" s="2"/>
    </row>
    <row r="598" spans="1:108">
      <c r="D598" s="2"/>
      <c r="DB598" t="s">
        <v>167</v>
      </c>
    </row>
    <row r="599" spans="1:108">
      <c r="D599" s="2"/>
    </row>
    <row r="600" spans="1:108">
      <c r="D600" s="2"/>
      <c r="DB600" t="s">
        <v>168</v>
      </c>
    </row>
    <row r="601" spans="1:108">
      <c r="D601" s="2"/>
      <c r="DB601" t="s">
        <v>169</v>
      </c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  <c r="DB609" t="s">
        <v>170</v>
      </c>
    </row>
    <row r="610" spans="1:108">
      <c r="D610" s="2"/>
      <c r="DB610" t="s">
        <v>171</v>
      </c>
    </row>
    <row r="611" spans="1:108">
      <c r="D611" s="2"/>
      <c r="DB611" t="s">
        <v>172</v>
      </c>
    </row>
    <row r="612" spans="1:108">
      <c r="D612" s="2"/>
    </row>
    <row r="613" spans="1:108">
      <c r="D613" s="2"/>
      <c r="DB613" t="s">
        <v>173</v>
      </c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  <c r="DB698" t="s">
        <v>174</v>
      </c>
    </row>
    <row r="699" spans="1:108">
      <c r="D699" s="2"/>
      <c r="DB699" t="s">
        <v>175</v>
      </c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  <c r="DB704" t="s">
        <v>176</v>
      </c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  <c r="DB710" t="s">
        <v>177</v>
      </c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  <c r="DB723" t="s">
        <v>178</v>
      </c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  <c r="DB748" t="s">
        <v>179</v>
      </c>
    </row>
    <row r="749" spans="1:108">
      <c r="D749" s="2"/>
    </row>
    <row r="750" spans="1:108">
      <c r="D750" s="2"/>
      <c r="DB750" t="s">
        <v>180</v>
      </c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  <c r="DB757" t="s">
        <v>181</v>
      </c>
    </row>
    <row r="758" spans="1:108">
      <c r="D758" s="2"/>
    </row>
    <row r="759" spans="1:108">
      <c r="D759" s="2"/>
      <c r="DB759" t="s">
        <v>182</v>
      </c>
    </row>
    <row r="760" spans="1:108">
      <c r="D760" s="2"/>
      <c r="DB760" t="s">
        <v>183</v>
      </c>
    </row>
    <row r="761" spans="1:108">
      <c r="D761" s="2"/>
      <c r="DB761" t="s">
        <v>184</v>
      </c>
    </row>
    <row r="762" spans="1:108">
      <c r="D762" s="2"/>
      <c r="DB762" t="s">
        <v>185</v>
      </c>
    </row>
    <row r="763" spans="1:108">
      <c r="D763" s="2"/>
      <c r="DB763" t="s">
        <v>186</v>
      </c>
    </row>
    <row r="764" spans="1:108">
      <c r="D764" s="2"/>
      <c r="DB764" t="s">
        <v>187</v>
      </c>
    </row>
    <row r="765" spans="1:108">
      <c r="D765" s="2"/>
    </row>
    <row r="766" spans="1:108">
      <c r="D766" s="2"/>
      <c r="DB766" t="s">
        <v>188</v>
      </c>
    </row>
    <row r="767" spans="1:108">
      <c r="D767" s="2"/>
    </row>
    <row r="768" spans="1:108">
      <c r="D768" s="2"/>
      <c r="DB768" t="s">
        <v>189</v>
      </c>
    </row>
    <row r="769" spans="1:108">
      <c r="D769" s="2"/>
    </row>
    <row r="770" spans="1:108">
      <c r="D770" s="2"/>
      <c r="DB770" t="s">
        <v>190</v>
      </c>
    </row>
    <row r="771" spans="1:108">
      <c r="D771" s="2"/>
    </row>
    <row r="772" spans="1:108">
      <c r="D772" s="2"/>
    </row>
    <row r="773" spans="1:108">
      <c r="D773" s="2"/>
      <c r="DB773" t="s">
        <v>191</v>
      </c>
    </row>
    <row r="774" spans="1:108">
      <c r="D774" s="2"/>
    </row>
    <row r="775" spans="1:108">
      <c r="D775" s="2"/>
      <c r="DB775" t="s">
        <v>192</v>
      </c>
    </row>
    <row r="776" spans="1:108">
      <c r="D776" s="2"/>
    </row>
    <row r="777" spans="1:108">
      <c r="D777" s="2"/>
      <c r="DB777" t="s">
        <v>193</v>
      </c>
    </row>
    <row r="778" spans="1:108">
      <c r="D778" s="2"/>
      <c r="DB778" t="s">
        <v>194</v>
      </c>
    </row>
    <row r="779" spans="1:108">
      <c r="D779" s="2"/>
      <c r="DB779" t="s">
        <v>195</v>
      </c>
    </row>
    <row r="780" spans="1:108">
      <c r="D780" s="2"/>
      <c r="DB780" t="s">
        <v>196</v>
      </c>
    </row>
    <row r="781" spans="1:108">
      <c r="D781" s="2"/>
    </row>
    <row r="782" spans="1:108">
      <c r="D782" s="2"/>
    </row>
    <row r="783" spans="1:108">
      <c r="D783" s="2"/>
      <c r="DB783" t="s">
        <v>197</v>
      </c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  <c r="DB793" t="s">
        <v>198</v>
      </c>
    </row>
    <row r="794" spans="1:108">
      <c r="D794" s="2"/>
    </row>
    <row r="795" spans="1:108">
      <c r="D795" s="2"/>
    </row>
    <row r="796" spans="1:108">
      <c r="D796" s="2"/>
      <c r="DB796" t="s">
        <v>199</v>
      </c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  <c r="DB800" t="s">
        <v>200</v>
      </c>
    </row>
    <row r="801" spans="1:108">
      <c r="D801" s="2"/>
      <c r="DB801" t="s">
        <v>201</v>
      </c>
    </row>
    <row r="802" spans="1:108">
      <c r="D802" s="2"/>
      <c r="DB802" t="s">
        <v>202</v>
      </c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  <c r="DB813" t="s">
        <v>203</v>
      </c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  <c r="DB818" t="s">
        <v>204</v>
      </c>
    </row>
    <row r="819" spans="1:108">
      <c r="D819" s="2"/>
    </row>
    <row r="820" spans="1:108">
      <c r="D820" s="2"/>
    </row>
    <row r="821" spans="1:108">
      <c r="D821" s="2"/>
      <c r="DB821" t="s">
        <v>205</v>
      </c>
    </row>
    <row r="822" spans="1:108">
      <c r="D822" s="2"/>
    </row>
    <row r="823" spans="1:108">
      <c r="D823" s="2"/>
      <c r="DB823" t="s">
        <v>206</v>
      </c>
    </row>
    <row r="824" spans="1:108">
      <c r="D824" s="2"/>
      <c r="DB824" t="s">
        <v>207</v>
      </c>
    </row>
    <row r="825" spans="1:108">
      <c r="D825" s="2"/>
      <c r="DB825" t="s">
        <v>208</v>
      </c>
    </row>
    <row r="826" spans="1:108">
      <c r="D826" s="2"/>
      <c r="DB826" t="s">
        <v>209</v>
      </c>
    </row>
    <row r="827" spans="1:108">
      <c r="D827" s="2"/>
      <c r="DB827" t="s">
        <v>210</v>
      </c>
    </row>
    <row r="828" spans="1:108">
      <c r="D828" s="2"/>
      <c r="DB828" t="s">
        <v>211</v>
      </c>
    </row>
    <row r="829" spans="1:108">
      <c r="D829" s="2"/>
      <c r="DB829" t="s">
        <v>212</v>
      </c>
    </row>
    <row r="830" spans="1:108">
      <c r="D830" s="2"/>
      <c r="DB830" t="s">
        <v>213</v>
      </c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2025-05-03T01:44:07-04:00</dcterms:created>
  <dcterms:modified xsi:type="dcterms:W3CDTF">2025-05-03T01:44:07-04:00</dcterms:modified>
  <dc:title>Untitled Spreadsheet</dc:title>
  <dc:description/>
  <dc:subject/>
  <cp:keywords/>
  <cp:category/>
</cp:coreProperties>
</file>