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<sst xmlns="http://schemas.openxmlformats.org/spreadsheetml/2006/main" uniqueCount="208">
  <si>
    <t>NOTE: DO NOT MODIFY THE HIDDEN DATA IN ROW #2 OR IT WILL FAIL TO LOAD.</t>
  </si>
  <si>
    <t>Male</t>
  </si>
  <si>
    <t>12 Mile Coulee (12MIL)</t>
  </si>
  <si>
    <t>Junior</t>
  </si>
  <si>
    <t>100m</t>
  </si>
  <si>
    <t>1022061:typeValue:102</t>
  </si>
  <si>
    <t>1022061:typeValue:103</t>
  </si>
  <si>
    <t>1022061:typeValue:104</t>
  </si>
  <si>
    <t>1022061:typeValue:106</t>
  </si>
  <si>
    <t>1022061:age_category</t>
  </si>
  <si>
    <t>1022061:reg_event:1</t>
  </si>
  <si>
    <t>1022061:reg_event:2</t>
  </si>
  <si>
    <t>1022061:reg_event:3</t>
  </si>
  <si>
    <t>Female</t>
  </si>
  <si>
    <t>AE Cross (AECR)</t>
  </si>
  <si>
    <t>Intermediate</t>
  </si>
  <si>
    <t>300m</t>
  </si>
  <si>
    <t>Event Registration - CMLSAA Division D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</si>
  <si>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</si>
  <si>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</si>
  <si>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</si>
  <si>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</si>
  <si>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</si>
  <si>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</si>
  <si>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</si>
  <si>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</si>
  <si>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</si>
  <si>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</si>
  <si>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</si>
  <si>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</si>
  <si>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</si>
  <si>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</si>
  <si>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</si>
  <si>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</si>
  <si>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</si>
  <si>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Long Jump</t>
  </si>
  <si>
    <t>Andrew School (ADW)</t>
  </si>
  <si>
    <t>High Jump</t>
  </si>
  <si>
    <t>Annie Gale (AGALE)</t>
  </si>
  <si>
    <t>Shot Put</t>
  </si>
  <si>
    <t>Arbour Lake (ARBLA)</t>
  </si>
  <si>
    <t>Discus Throw</t>
  </si>
  <si>
    <t>Archbishop Jordan (ABJ)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</si>
  <si>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</si>
  <si>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</si>
  <si>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</si>
  <si>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</si>
  <si>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</si>
  <si>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</si>
  <si>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</si>
  <si>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</si>
  <si>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</si>
  <si>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</si>
  <si>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</si>
  <si>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</si>
  <si>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</si>
  <si>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</si>
  <si>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</si>
  <si>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</si>
  <si>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</si>
  <si>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</si>
  <si>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</si>
  <si>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</si>
  <si>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</si>
  <si>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</si>
  <si>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</si>
  <si>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</si>
  <si>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</si>
  <si>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</si>
  <si>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</si>
  <si>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</si>
  <si>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</si>
  <si>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</si>
  <si>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</si>
  <si>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</si>
  <si>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</si>
  <si>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</si>
  <si>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</si>
  <si>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</si>
  <si>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</si>
  <si>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</si>
  <si>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</si>
  <si>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</si>
  <si>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</si>
  <si>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</si>
  <si>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</si>
  <si>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</si>
  <si>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</si>
  <si>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</si>
  <si>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</si>
  <si>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</si>
  <si>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</si>
  <si>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</si>
  <si>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</si>
  <si>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</si>
  <si>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</si>
  <si>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</si>
  <si>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</si>
  <si>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</si>
  <si>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</si>
  <si>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</si>
  <si>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</si>
  <si>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</si>
  <si>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</si>
  <si>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</si>
  <si>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</si>
  <si>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</si>
  <si>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</si>
  <si>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</si>
  <si>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</si>
  <si>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</si>
  <si>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</si>
  <si>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</si>
  <si>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</si>
  <si>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</si>
  <si>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</si>
  <si>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</si>
  <si>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</si>
  <si>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</si>
  <si>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</si>
  <si>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</si>
  <si>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</si>
  <si>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</si>
  <si>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</si>
  <si>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</si>
  <si>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</si>
  <si>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</si>
  <si>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</si>
  <si>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</si>
  <si>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</si>
  <si>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</si>
  <si>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</si>
  <si>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</si>
  <si>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</si>
  <si>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</si>
  <si>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</si>
  <si>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</si>
  <si>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</si>
  <si>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</si>
  <si>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</si>
  <si>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</si>
  <si>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</si>
  <si>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</si>
  <si>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</si>
  <si>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</si>
  <si>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</si>
  <si>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</si>
  <si>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</si>
  <si>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</si>
  <si>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</si>
  <si>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</si>
  <si>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</si>
  <si>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</si>
  <si>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</si>
  <si>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</si>
  <si>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</si>
  <si>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</si>
  <si>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</si>
  <si>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</si>
  <si>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</si>
  <si>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</si>
  <si>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</si>
  <si>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</si>
  <si>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Sc:Cochrane Christian Academy (CCA)</t>
  </si>
  <si>
    <t>Sc:Fireside (FIRE)</t>
  </si>
  <si>
    <t>Sc:Windsong Heights (WIND)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</si>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</sst>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  <c r="DD6" t="s">
        <v>35</v>
      </c>
    </row>
    <row r="7" spans="1:108">
      <c r="DB7" t="s">
        <v>36</v>
      </c>
      <c r="DD7" t="s">
        <v>37</v>
      </c>
    </row>
    <row r="8" spans="1:108">
      <c r="DB8" t="s">
        <v>38</v>
      </c>
      <c r="DD8" t="s">
        <v>39</v>
      </c>
    </row>
    <row r="9" spans="1:108">
      <c r="DB9" t="s">
        <v>40</v>
      </c>
      <c r="DD9" t="s">
        <v>41</v>
      </c>
    </row>
    <row r="10" spans="1:108">
      <c r="DB10" t="s">
        <v>42</v>
      </c>
    </row>
    <row r="11" spans="1:108">
      <c r="DB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5" spans="1:108">
      <c r="DB105" t="s">
        <v>137</v>
      </c>
    </row>
    <row r="106" spans="1:108">
      <c r="DB106" t="s">
        <v>138</v>
      </c>
    </row>
    <row r="107" spans="1:108">
      <c r="DB107" t="s">
        <v>139</v>
      </c>
    </row>
    <row r="108" spans="1:108">
      <c r="DB108" t="s">
        <v>140</v>
      </c>
    </row>
    <row r="109" spans="1:108">
      <c r="DB109" t="s">
        <v>141</v>
      </c>
    </row>
    <row r="110" spans="1:108">
      <c r="DB110" t="s">
        <v>142</v>
      </c>
    </row>
    <row r="111" spans="1:108">
      <c r="DB111" t="s">
        <v>143</v>
      </c>
    </row>
    <row r="112" spans="1:108">
      <c r="DB112" t="s">
        <v>144</v>
      </c>
    </row>
    <row r="166" spans="1:108">
      <c r="DB166" t="s">
        <v>145</v>
      </c>
    </row>
    <row r="167" spans="1:108">
      <c r="DB167" t="s">
        <v>146</v>
      </c>
    </row>
    <row r="168" spans="1:108">
      <c r="DB168" t="s">
        <v>147</v>
      </c>
    </row>
    <row r="169" spans="1:108">
      <c r="DB169" t="s">
        <v>148</v>
      </c>
    </row>
    <row r="170" spans="1:108">
      <c r="DB170" t="s">
        <v>149</v>
      </c>
    </row>
    <row r="171" spans="1:108">
      <c r="DB171" t="s">
        <v>150</v>
      </c>
    </row>
    <row r="172" spans="1:108">
      <c r="DB172" t="s">
        <v>151</v>
      </c>
    </row>
    <row r="173" spans="1:108">
      <c r="DB173" t="s">
        <v>152</v>
      </c>
    </row>
    <row r="174" spans="1:108">
      <c r="DB174" t="s">
        <v>153</v>
      </c>
    </row>
    <row r="175" spans="1:108">
      <c r="DB175" t="s">
        <v>154</v>
      </c>
    </row>
    <row r="176" spans="1:108">
      <c r="DB176" t="s">
        <v>155</v>
      </c>
    </row>
    <row r="177" spans="1:108">
      <c r="DB177" t="s">
        <v>156</v>
      </c>
    </row>
    <row r="178" spans="1:108">
      <c r="DB178" t="s">
        <v>157</v>
      </c>
    </row>
    <row r="179" spans="1:108">
      <c r="DB179" t="s">
        <v>158</v>
      </c>
    </row>
    <row r="180" spans="1:108">
      <c r="DB180" t="s">
        <v>159</v>
      </c>
    </row>
    <row r="181" spans="1:108">
      <c r="DB181" t="s">
        <v>160</v>
      </c>
    </row>
    <row r="182" spans="1:108">
      <c r="DB182" t="s">
        <v>161</v>
      </c>
    </row>
    <row r="183" spans="1:108">
      <c r="DB183" t="s">
        <v>162</v>
      </c>
    </row>
    <row r="184" spans="1:108">
      <c r="DB184" t="s">
        <v>163</v>
      </c>
    </row>
    <row r="185" spans="1:108">
      <c r="DB185" t="s">
        <v>164</v>
      </c>
    </row>
    <row r="186" spans="1:108">
      <c r="DB186" t="s">
        <v>165</v>
      </c>
    </row>
    <row r="187" spans="1:108">
      <c r="DB187" t="s">
        <v>166</v>
      </c>
    </row>
    <row r="188" spans="1:108">
      <c r="DB188" t="s">
        <v>167</v>
      </c>
    </row>
    <row r="189" spans="1:108">
      <c r="DB189" t="s">
        <v>168</v>
      </c>
    </row>
    <row r="190" spans="1:108">
      <c r="DB190" t="s">
        <v>169</v>
      </c>
    </row>
    <row r="191" spans="1:108">
      <c r="DB191" t="s">
        <v>170</v>
      </c>
    </row>
    <row r="192" spans="1:108">
      <c r="DB192" t="s">
        <v>171</v>
      </c>
    </row>
    <row r="193" spans="1:108">
      <c r="DB193" t="s">
        <v>172</v>
      </c>
    </row>
    <row r="194" spans="1:108">
      <c r="DB194" t="s">
        <v>173</v>
      </c>
    </row>
    <row r="195" spans="1:108">
      <c r="DB195" t="s">
        <v>174</v>
      </c>
    </row>
    <row r="196" spans="1:108">
      <c r="DB196" t="s">
        <v>175</v>
      </c>
    </row>
    <row r="197" spans="1:108">
      <c r="DB197" t="s">
        <v>176</v>
      </c>
    </row>
    <row r="198" spans="1:108">
      <c r="DB198" t="s">
        <v>177</v>
      </c>
    </row>
    <row r="199" spans="1:108">
      <c r="DB199" t="s">
        <v>178</v>
      </c>
    </row>
    <row r="200" spans="1:108">
      <c r="DB200" t="s">
        <v>179</v>
      </c>
    </row>
    <row r="201" spans="1:108">
      <c r="DB201" t="s">
        <v>180</v>
      </c>
    </row>
    <row r="202" spans="1:108">
      <c r="DB202" t="s">
        <v>181</v>
      </c>
    </row>
    <row r="203" spans="1:108">
      <c r="DB203" t="s">
        <v>182</v>
      </c>
    </row>
    <row r="204" spans="1:108">
      <c r="DB204" t="s">
        <v>183</v>
      </c>
    </row>
    <row r="205" spans="1:108">
      <c r="DB205" t="s">
        <v>184</v>
      </c>
    </row>
    <row r="206" spans="1:108">
      <c r="DB206" t="s">
        <v>185</v>
      </c>
    </row>
    <row r="207" spans="1:108">
      <c r="DB207" t="s">
        <v>186</v>
      </c>
    </row>
    <row r="208" spans="1:108">
      <c r="DB208" t="s">
        <v>187</v>
      </c>
    </row>
    <row r="209" spans="1:108">
      <c r="DB209" t="s">
        <v>188</v>
      </c>
    </row>
    <row r="210" spans="1:108">
      <c r="DB210" t="s">
        <v>189</v>
      </c>
    </row>
    <row r="211" spans="1:108">
      <c r="DB211" t="s">
        <v>190</v>
      </c>
    </row>
    <row r="212" spans="1:108">
      <c r="DB212" t="s">
        <v>191</v>
      </c>
    </row>
    <row r="213" spans="1:108">
      <c r="DB213" t="s">
        <v>192</v>
      </c>
    </row>
    <row r="214" spans="1:108">
      <c r="DB214" t="s">
        <v>193</v>
      </c>
    </row>
    <row r="215" spans="1:108">
      <c r="DB215" t="s">
        <v>194</v>
      </c>
    </row>
    <row r="216" spans="1:108">
      <c r="DB216" t="s">
        <v>195</v>
      </c>
    </row>
    <row r="217" spans="1:108">
      <c r="DB217" t="s">
        <v>196</v>
      </c>
    </row>
    <row r="218" spans="1:108">
      <c r="DB218" t="s">
        <v>197</v>
      </c>
    </row>
    <row r="219" spans="1:108">
      <c r="DB219" t="s">
        <v>198</v>
      </c>
    </row>
    <row r="220" spans="1:108">
      <c r="DB220" t="s">
        <v>199</v>
      </c>
    </row>
    <row r="221" spans="1:108">
      <c r="DB221" t="s">
        <v>200</v>
      </c>
    </row>
    <row r="222" spans="1:108">
      <c r="DB222" t="s">
        <v>201</v>
      </c>
    </row>
    <row r="223" spans="1:108">
      <c r="DB223" t="s">
        <v>202</v>
      </c>
    </row>
    <row r="224" spans="1:108">
      <c r="DB224" t="s">
        <v>203</v>
      </c>
    </row>
    <row r="225" spans="1:108">
      <c r="DB225" t="s">
        <v>204</v>
      </c>
    </row>
    <row r="226" spans="1:108">
      <c r="DB226" t="s">
        <v>205</v>
      </c>
    </row>
    <row r="227" spans="1:108">
      <c r="DB227" t="s">
        <v>206</v>
      </c>
    </row>
    <row r="228" spans="1:108">
      <c r="DB228" t="s">
        <v>207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2025-05-03T11:09:43-04:00</dcterms:created>
  <dcterms:modified xsi:type="dcterms:W3CDTF">2025-05-03T11:09:43-04:00</dcterms:modified>
  <dc:title>Untitled Spreadsheet</dc:title>
  <dc:description/>
  <dc:subject/>
  <cp:keywords/>
  <cp:category/>
</cp:coreProperties>
</file>