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<sst xmlns="http://schemas.openxmlformats.org/spreadsheetml/2006/main" uniqueCount="205">
  <si>
    <t>NOTE: DO NOT MODIFY THE HIDDEN DATA IN ROW #2 OR IT WILL FAIL TO LOAD.</t>
  </si>
  <si>
    <t>Male</t>
  </si>
  <si>
    <t>12 Mile Coulee (12MIL)</t>
  </si>
  <si>
    <t>Junior</t>
  </si>
  <si>
    <t>100m</t>
  </si>
  <si>
    <t>1022063:typeValue:102</t>
  </si>
  <si>
    <t>1022063:typeValue:103</t>
  </si>
  <si>
    <t>1022063:typeValue:104</t>
  </si>
  <si>
    <t>1022063:typeValue:106</t>
  </si>
  <si>
    <t>1022063:age_category</t>
  </si>
  <si>
    <t>1022063:reg_event:1</t>
  </si>
  <si>
    <t>1022063:reg_event:2</t>
  </si>
  <si>
    <t>1022063:reg_event:3</t>
  </si>
  <si>
    <t>Female</t>
  </si>
  <si>
    <t>AE Cross (AECR)</t>
  </si>
  <si>
    <t>Intermediate</t>
  </si>
  <si>
    <t>300m</t>
  </si>
  <si>
    <t>Event Registration - CMLSAA Division F</t>
  </si>
  <si>
    <t>Airdrie Christian Academy (AKCS)</t>
  </si>
  <si>
    <t>Senior</t>
  </si>
  <si>
    <t>600m</t>
  </si>
  <si>
    <t>First Name</t>
  </si>
  <si>
    <t>Last Name</t>
  </si>
  <si>
    <t>Gender</t>
  </si>
  <si>
    <t>Team</t>
  </si>
  <si>
    <t>Category</t>
  </si>
  <si>
    <t>Event #1</t>
  </si>
  <si>
    <t>Event #2</t>
  </si>
  <si>
    <t>Event #3</t>
  </si>
  <si>
    <t>Alice Jamieson/Stanley Jones (AJSJ)</t>
  </si>
  <si>
    <t>Junior Varsity</t>
  </si>
  <si>
    <t>1200m</t>
  </si>
  <si>
    <t>Almadina Language Charter Academy (ALCA)</t>
  </si>
  <si>
    <t>60m Hurdles</t>
  </si>
  <si>
    <t>Almadina Second Language Charter Academy (ASLC)</t>
  </si>
  <si>
    <t>Long Jump</t>
  </si>
  <si>
    <t>Andrew School (ADW)</t>
  </si>
  <si>
    <t>High Jump</t>
  </si>
  <si>
    <t>Annie Gale (AGALE)</t>
  </si>
  <si>
    <t>Shot Put</t>
  </si>
  <si>
    <t>Arbour Lake (ARBLA)</t>
  </si>
  <si>
    <t>Discus Throw</t>
  </si>
  <si>
    <t>Archbishop Jordan (ABJ)</t>
  </si>
  <si>
    <t>Ardmore School (ARDM)</t>
  </si>
  <si>
    <t>Ardrossan Junior High (ADRO)</t>
  </si>
  <si>
    <t>Ashmont Secondary Junior (AJHJ)</t>
  </si>
  <si>
    <t>Assumption ()</t>
  </si>
  <si>
    <t>Assumption Junior Senior High School (Cold Lake) (AJSH)</t>
  </si>
  <si>
    <t>Balmoral (BALM)</t>
  </si>
  <si>
    <t>Bishop Pinkham (BPINK)</t>
  </si>
  <si>
    <t>Blessed Cardinal Newman (BCN)</t>
  </si>
  <si>
    <t>Bob Edwards (BEDWD)</t>
  </si>
  <si>
    <t>Branton (BRAN)</t>
  </si>
  <si>
    <t>Calgary Arts Academy (CAA)</t>
  </si>
  <si>
    <t>Calgary Girls School (CGS)</t>
  </si>
  <si>
    <t>Calgary Islamic School (CIS)</t>
  </si>
  <si>
    <t>Calgary Science School Lasers (CSS1)</t>
  </si>
  <si>
    <t>Calgary Waldorf School (CWS)</t>
  </si>
  <si>
    <t>Captain Nichola Goddard (CAPTNG)</t>
  </si>
  <si>
    <t>Cen: Mecca Glen School (MGS)</t>
  </si>
  <si>
    <t>Chief Napewaew Frog Lake Junior (FRLJ)</t>
  </si>
  <si>
    <t>Clarence Sansom (CLSAN)</t>
  </si>
  <si>
    <t>Clover Bar Junior High (CB)</t>
  </si>
  <si>
    <t>CMAC 2023 (CMAC)</t>
  </si>
  <si>
    <t>Cold Lake Junior High (CLJR)</t>
  </si>
  <si>
    <t>Colonel Irvine (COLI)</t>
  </si>
  <si>
    <t>Colonel MacLeod (CMACL)</t>
  </si>
  <si>
    <t>Connect Charter School (CCS)</t>
  </si>
  <si>
    <t>Crossing Park (CRPK)</t>
  </si>
  <si>
    <t>Crossing Park School (CROS)</t>
  </si>
  <si>
    <t>David Thompson (DAVTH)</t>
  </si>
  <si>
    <t>Dr George Stanley (DRGS)</t>
  </si>
  <si>
    <t>Dr GM Egbert (DREG)</t>
  </si>
  <si>
    <t>Dr Gordon Higgins (DRGH)</t>
  </si>
  <si>
    <t>Dr Martha Cohen (DRMC)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</si>
  <si>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</si>
  <si>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</si>
  <si>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</si>
  <si>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</si>
  <si>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francophone d'Airdrie (EFA)</t>
  </si>
  <si>
    <t>Ecole La Prairie (ELP)</t>
  </si>
  <si>
    <t>Ecole Leduc Jr. High School (ELJH)</t>
  </si>
  <si>
    <t>Ecole Mallaig School Junior (EMSJ)</t>
  </si>
  <si>
    <t>Ecole Racette School (RACC)</t>
  </si>
  <si>
    <t>Elboya (ELBOY)</t>
  </si>
  <si>
    <t>Elizabeth School (ES)</t>
  </si>
  <si>
    <t>Elk Island Athletics Association (EIAA)</t>
  </si>
  <si>
    <t>Elk Island Catholic Schools (EICS)</t>
  </si>
  <si>
    <t>Elk Island Public Schools (EIPS)</t>
  </si>
  <si>
    <t>Ernest Morrow (ERMO)</t>
  </si>
  <si>
    <t>FE Osborne (FEOSB)</t>
  </si>
  <si>
    <t>FFCA - North Middle School (FFCAN)</t>
  </si>
  <si>
    <t>FG Miller Junior (FGMJ)</t>
  </si>
  <si>
    <t>Fort Saskatchewan Christian Junior High (FC)</t>
  </si>
  <si>
    <t>Foundations for the Future Charter Academy (DAV)</t>
  </si>
  <si>
    <t>FR Haythorne Junior High (FRH)</t>
  </si>
  <si>
    <t>Frog Lake School (FROG)</t>
  </si>
  <si>
    <t>Fultonvale Junior High (FULT)</t>
  </si>
  <si>
    <t>Glamorgan (GLAMO)</t>
  </si>
  <si>
    <t>Glen Avon Glen Avon (GLAV)</t>
  </si>
  <si>
    <t>Glendon School Juniors (GLEJ)</t>
  </si>
  <si>
    <t>GP Vanier (GPVA)</t>
  </si>
  <si>
    <t>GPPSD Isabel Campbell (ICPS)</t>
  </si>
  <si>
    <t>Grande Yellowhead Schools (GYSD)</t>
  </si>
  <si>
    <t>Griffith Woods (WOODS)</t>
  </si>
  <si>
    <t>H.E. Bourgoin Middle School (HEBS)</t>
  </si>
  <si>
    <t>Harold Panabaker (HPANA)</t>
  </si>
  <si>
    <t>HD Cartwright (HDCAR)</t>
  </si>
  <si>
    <t>Heinsburg Community School Junior (HEIJ)</t>
  </si>
  <si>
    <t>Holy Redeemer (HR)</t>
  </si>
  <si>
    <t>Ian Bazalgette (IANB)</t>
  </si>
  <si>
    <t>Intermediate Boys (AMSIB)</t>
  </si>
  <si>
    <t>Intermediate Girls (AMSIG)</t>
  </si>
  <si>
    <t>Iron River School (IRRI)</t>
  </si>
  <si>
    <t>John Paul II (JPII)</t>
  </si>
  <si>
    <t>John Ware (WARE)</t>
  </si>
  <si>
    <t>Junior Boys (AMSJB)</t>
  </si>
  <si>
    <t>Junior Girls (AMSJG)</t>
  </si>
  <si>
    <t>Kehewin Community Junior (KECJ)</t>
  </si>
  <si>
    <t>Kihew Asiniy Junior (KIAJ)</t>
  </si>
  <si>
    <t>Lacombe Jr. High (LBJH)</t>
  </si>
  <si>
    <t>Lakeland Ridge Junior High (LLR)</t>
  </si>
  <si>
    <t>Lakeshore (LAKE)</t>
  </si>
  <si>
    <t>Lamont Junior / Senior High (LAM)</t>
  </si>
  <si>
    <t>Le Goff School (LGS)</t>
  </si>
  <si>
    <t>Learn Together Anywhere (LTA)</t>
  </si>
  <si>
    <t>Leduc Black Gold Schools (LDBG)</t>
  </si>
  <si>
    <t>Louis Riel (RIEL)</t>
  </si>
  <si>
    <t>Manachaban Middle School (MANA)</t>
  </si>
  <si>
    <t>Marshall Springs (MSPRI)</t>
  </si>
  <si>
    <t>McKenzie Highlands (MCKHI)</t>
  </si>
  <si>
    <t>Midsun (MIDSU)</t>
  </si>
  <si>
    <t>Mother Teresa Catholic (MTCS)</t>
  </si>
  <si>
    <t>Mount Royal (MTRL)</t>
  </si>
  <si>
    <t>Mountain Park (MPARK)</t>
  </si>
  <si>
    <t>Mundare School (MUND)</t>
  </si>
  <si>
    <t>Muriel Clayton Middle School (MCMS)</t>
  </si>
  <si>
    <t>NE: St. Paul Storefront Campus (SPSC)</t>
  </si>
  <si>
    <t>New Horizons (NH)</t>
  </si>
  <si>
    <t>New Myrnam School Junior (NMYJ)</t>
  </si>
  <si>
    <t>Nickle (NICK)</t>
  </si>
  <si>
    <t>North Point School (NTPS)</t>
  </si>
  <si>
    <t>Northcott Prairie School (NCPS)</t>
  </si>
  <si>
    <t>Northern Gateway Schools (NGSD)</t>
  </si>
  <si>
    <t>Nose Creek (NOSECR)</t>
  </si>
  <si>
    <t>Okotoks Junior High School (OJHS)</t>
  </si>
  <si>
    <t>Our Lady of Perpetual Help (OLPH)</t>
  </si>
  <si>
    <t>Pakan School Junior (PAKA)</t>
  </si>
  <si>
    <t>Parkland and Evergreen Schools (PKEG)</t>
  </si>
  <si>
    <t>Pembina Hills Schools (PHSD)</t>
  </si>
  <si>
    <t>Peter Lougheed (PLOUG)</t>
  </si>
  <si>
    <t>Pioneer Middle School (PIO)</t>
  </si>
  <si>
    <t>Ponoka Christian School (PCS)</t>
  </si>
  <si>
    <t>Prairie Sky (PRAI)</t>
  </si>
  <si>
    <t>Queen Elizabeth (QUEEN)</t>
  </si>
  <si>
    <t>Red Deer Lake (RDL)</t>
  </si>
  <si>
    <t>Rideau Park (RIDPK)</t>
  </si>
  <si>
    <t>Riverside (RIVER)</t>
  </si>
  <si>
    <t>Robert Warren (ROBWA)</t>
  </si>
  <si>
    <t>Rosedale (ROSE)</t>
  </si>
  <si>
    <t>RT Alderman (RTALD)</t>
  </si>
  <si>
    <t>Rudolph Hennig Junior High (RH)</t>
  </si>
  <si>
    <t>Samuel W Shaw (SWSH)</t>
  </si>
  <si>
    <t>Senator Patrick Burns (SENPB)</t>
  </si>
  <si>
    <t>Sherwood (SHERW)</t>
  </si>
  <si>
    <t>Sherwood Heights Junior High (SWH)</t>
  </si>
  <si>
    <t>Simon Fraser (SIFR)</t>
  </si>
  <si>
    <t>Sir John A MacDonald (SIRJAM)</t>
  </si>
  <si>
    <t>Sir John Franklin (SJFA)</t>
  </si>
  <si>
    <t>Sir Wilfred Laurier (SWLA)</t>
  </si>
  <si>
    <t>SouthPointe (SOPT)</t>
  </si>
  <si>
    <t>St Albert Schools (STAS)</t>
  </si>
  <si>
    <t>St Andre Bessette (SAB)</t>
  </si>
  <si>
    <t>St Luke (STL)</t>
  </si>
  <si>
    <t>St Mary Beaverlodge (STMB)</t>
  </si>
  <si>
    <t>St Mary’s (STM)</t>
  </si>
  <si>
    <t>St Theresa (STT)</t>
  </si>
  <si>
    <t>St. Augustine Kings and Queens (STA)</t>
  </si>
  <si>
    <t>St. Augustine Ponoka (SAP)</t>
  </si>
  <si>
    <t>St. Mary's (Vegreville) (STMYV)</t>
  </si>
  <si>
    <t>St. Mary's Catholic School Sexsmith (SMCS)</t>
  </si>
  <si>
    <t>Strathcona Christian Academy (SCA)</t>
  </si>
  <si>
    <t>Sturgeon Schools (STUR)</t>
  </si>
  <si>
    <t>Tanbridge Academy (TITAN)</t>
  </si>
  <si>
    <t>TB Riley (TBRIL)</t>
  </si>
  <si>
    <t>Ted Harrison (TEDH)</t>
  </si>
  <si>
    <t>Terry Fox (TFOX)</t>
  </si>
  <si>
    <t>Tom Baines (TOMBA)</t>
  </si>
  <si>
    <t>Tsuu Tina Junior High School (TTJ)</t>
  </si>
  <si>
    <t>TWEL</t>
  </si>
  <si>
    <t>Two Hills Mennonite Junior (THMJ)</t>
  </si>
  <si>
    <t>Two Hills Two Hills Junior (TWHJ)</t>
  </si>
  <si>
    <t>Tyro Boys (AMSTB)</t>
  </si>
  <si>
    <t>Tyro Girls (AMSTG)</t>
  </si>
  <si>
    <t>Valley Creek (VCREEK)</t>
  </si>
  <si>
    <t>Vegreville Junior High (VEG)</t>
  </si>
  <si>
    <t>Vilna Junior (VILJ)</t>
  </si>
  <si>
    <t>Vincent Massey (VMASS)</t>
  </si>
  <si>
    <t>Waskateanau (WASK)</t>
  </si>
  <si>
    <t>West Ridge (WRIDG)</t>
  </si>
  <si>
    <t>Westmount Charter School (WCS)</t>
  </si>
  <si>
    <t>William Pratt (WDPR)</t>
  </si>
  <si>
    <t>Willow Park School (WPS)</t>
  </si>
  <si>
    <t>Windsor Park (WINPK)</t>
  </si>
  <si>
    <t>Woodman (WOODM)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</si>
</sst>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22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65" bestFit="true" customWidth="true" style="0"/>
    <col min="107" max="107" width="17" bestFit="true" customWidth="true" style="0"/>
    <col min="5" max="5" width="24" bestFit="true" customWidth="true" style="0"/>
    <col min="108" max="108" width="15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18</v>
      </c>
      <c r="DC3" t="s">
        <v>19</v>
      </c>
      <c r="DD3" t="s">
        <v>20</v>
      </c>
    </row>
    <row r="4" spans="1:108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29</v>
      </c>
      <c r="DC4" t="s">
        <v>30</v>
      </c>
      <c r="DD4" t="s">
        <v>31</v>
      </c>
    </row>
    <row r="5" spans="1:108">
      <c r="C5"/>
      <c r="D5"/>
      <c r="E5"/>
      <c r="F5"/>
      <c r="G5"/>
      <c r="H5"/>
      <c r="DB5" t="s">
        <v>32</v>
      </c>
      <c r="DD5" t="s">
        <v>33</v>
      </c>
    </row>
    <row r="6" spans="1:108">
      <c r="DB6" t="s">
        <v>34</v>
      </c>
      <c r="DD6" t="s">
        <v>35</v>
      </c>
    </row>
    <row r="7" spans="1:108">
      <c r="DB7" t="s">
        <v>36</v>
      </c>
      <c r="DD7" t="s">
        <v>37</v>
      </c>
    </row>
    <row r="8" spans="1:108">
      <c r="DB8" t="s">
        <v>38</v>
      </c>
      <c r="DD8" t="s">
        <v>39</v>
      </c>
    </row>
    <row r="9" spans="1:108">
      <c r="DB9" t="s">
        <v>40</v>
      </c>
      <c r="DD9" t="s">
        <v>41</v>
      </c>
    </row>
    <row r="10" spans="1:108">
      <c r="DB10" t="s">
        <v>42</v>
      </c>
    </row>
    <row r="11" spans="1:108">
      <c r="DB11" t="s">
        <v>43</v>
      </c>
    </row>
    <row r="12" spans="1:108">
      <c r="DB12" t="s">
        <v>44</v>
      </c>
    </row>
    <row r="13" spans="1:108">
      <c r="DB13" t="s">
        <v>45</v>
      </c>
    </row>
    <row r="14" spans="1:108">
      <c r="DB14" t="s">
        <v>46</v>
      </c>
    </row>
    <row r="15" spans="1:108">
      <c r="DB15" t="s">
        <v>47</v>
      </c>
    </row>
    <row r="16" spans="1:108">
      <c r="DB16" t="s">
        <v>48</v>
      </c>
    </row>
    <row r="17" spans="1:108">
      <c r="DB17" t="s">
        <v>49</v>
      </c>
    </row>
    <row r="18" spans="1:108">
      <c r="DB18" t="s">
        <v>50</v>
      </c>
    </row>
    <row r="19" spans="1:108">
      <c r="DB19" t="s">
        <v>51</v>
      </c>
    </row>
    <row r="20" spans="1:108">
      <c r="DB20" t="s">
        <v>52</v>
      </c>
    </row>
    <row r="21" spans="1:108">
      <c r="DB21" t="s">
        <v>53</v>
      </c>
    </row>
    <row r="22" spans="1:108">
      <c r="DB22" t="s">
        <v>54</v>
      </c>
    </row>
    <row r="23" spans="1:108">
      <c r="DB23" t="s">
        <v>55</v>
      </c>
    </row>
    <row r="24" spans="1:108">
      <c r="DB24" t="s">
        <v>56</v>
      </c>
    </row>
    <row r="25" spans="1:108">
      <c r="DB25" t="s">
        <v>57</v>
      </c>
    </row>
    <row r="26" spans="1:108">
      <c r="DB26" t="s">
        <v>58</v>
      </c>
    </row>
    <row r="27" spans="1:108">
      <c r="DB27" t="s">
        <v>59</v>
      </c>
    </row>
    <row r="28" spans="1:108">
      <c r="DB28" t="s">
        <v>60</v>
      </c>
    </row>
    <row r="29" spans="1:108">
      <c r="DB29" t="s">
        <v>61</v>
      </c>
    </row>
    <row r="30" spans="1:108">
      <c r="DB30" t="s">
        <v>62</v>
      </c>
    </row>
    <row r="31" spans="1:108">
      <c r="DB31" t="s">
        <v>63</v>
      </c>
    </row>
    <row r="32" spans="1:108">
      <c r="DB32" t="s">
        <v>64</v>
      </c>
    </row>
    <row r="33" spans="1:108">
      <c r="DB33" t="s">
        <v>65</v>
      </c>
    </row>
    <row r="34" spans="1:108">
      <c r="DB34" t="s">
        <v>66</v>
      </c>
    </row>
    <row r="35" spans="1:108">
      <c r="DB35" t="s">
        <v>67</v>
      </c>
    </row>
    <row r="36" spans="1:108">
      <c r="DB36" t="s">
        <v>68</v>
      </c>
    </row>
    <row r="37" spans="1:108">
      <c r="DB37" t="s">
        <v>69</v>
      </c>
    </row>
    <row r="38" spans="1:108">
      <c r="DB38" t="s">
        <v>70</v>
      </c>
    </row>
    <row r="39" spans="1:108">
      <c r="DB39" t="s">
        <v>71</v>
      </c>
    </row>
    <row r="40" spans="1:108">
      <c r="DB40" t="s">
        <v>72</v>
      </c>
    </row>
    <row r="41" spans="1:108">
      <c r="DB41" t="s">
        <v>73</v>
      </c>
    </row>
    <row r="42" spans="1:108">
      <c r="DB42" t="s">
        <v>74</v>
      </c>
    </row>
    <row r="43" spans="1:108">
      <c r="DB43" t="s">
        <v>75</v>
      </c>
    </row>
    <row r="44" spans="1:108">
      <c r="DB44" t="s">
        <v>76</v>
      </c>
    </row>
    <row r="45" spans="1:108">
      <c r="DB45" t="s">
        <v>77</v>
      </c>
    </row>
    <row r="46" spans="1:108">
      <c r="DB46" t="s">
        <v>78</v>
      </c>
    </row>
    <row r="47" spans="1:108">
      <c r="DB47" t="s">
        <v>79</v>
      </c>
    </row>
    <row r="48" spans="1:108">
      <c r="DB48" t="s">
        <v>80</v>
      </c>
    </row>
    <row r="49" spans="1:108">
      <c r="DB49" t="s">
        <v>81</v>
      </c>
    </row>
    <row r="50" spans="1:108">
      <c r="DB50" t="s">
        <v>82</v>
      </c>
    </row>
    <row r="51" spans="1:108">
      <c r="DB51" t="s">
        <v>83</v>
      </c>
    </row>
    <row r="52" spans="1:108">
      <c r="DB52" t="s">
        <v>84</v>
      </c>
    </row>
    <row r="53" spans="1:108">
      <c r="DB53" t="s">
        <v>85</v>
      </c>
    </row>
    <row r="54" spans="1:108">
      <c r="DB54" t="s">
        <v>86</v>
      </c>
    </row>
    <row r="55" spans="1:108">
      <c r="DB55" t="s">
        <v>87</v>
      </c>
    </row>
    <row r="56" spans="1:108">
      <c r="DB56" t="s">
        <v>88</v>
      </c>
    </row>
    <row r="57" spans="1:108">
      <c r="DB57" t="s">
        <v>89</v>
      </c>
    </row>
    <row r="58" spans="1:108">
      <c r="DB58" t="s">
        <v>90</v>
      </c>
    </row>
    <row r="59" spans="1:108">
      <c r="DB59" t="s">
        <v>91</v>
      </c>
    </row>
    <row r="60" spans="1:108">
      <c r="DB60" t="s">
        <v>92</v>
      </c>
    </row>
    <row r="61" spans="1:108">
      <c r="DB61" t="s">
        <v>93</v>
      </c>
    </row>
    <row r="62" spans="1:108">
      <c r="DB62" t="s">
        <v>94</v>
      </c>
    </row>
    <row r="63" spans="1:108">
      <c r="DB63" t="s">
        <v>95</v>
      </c>
    </row>
    <row r="64" spans="1:108">
      <c r="DB64" t="s">
        <v>96</v>
      </c>
    </row>
    <row r="65" spans="1:108">
      <c r="DB65" t="s">
        <v>97</v>
      </c>
    </row>
    <row r="66" spans="1:108">
      <c r="DB66" t="s">
        <v>98</v>
      </c>
    </row>
    <row r="67" spans="1:108">
      <c r="DB67" t="s">
        <v>99</v>
      </c>
    </row>
    <row r="68" spans="1:108">
      <c r="DB68" t="s">
        <v>100</v>
      </c>
    </row>
    <row r="69" spans="1:108">
      <c r="DB69" t="s">
        <v>101</v>
      </c>
    </row>
    <row r="70" spans="1:108">
      <c r="DB70" t="s">
        <v>102</v>
      </c>
    </row>
    <row r="71" spans="1:108">
      <c r="DB71" t="s">
        <v>103</v>
      </c>
    </row>
    <row r="72" spans="1:108">
      <c r="DB72" t="s">
        <v>104</v>
      </c>
    </row>
    <row r="73" spans="1:108">
      <c r="DB73" t="s">
        <v>105</v>
      </c>
    </row>
    <row r="74" spans="1:108">
      <c r="DB74" t="s">
        <v>106</v>
      </c>
    </row>
    <row r="75" spans="1:108">
      <c r="DB75" t="s">
        <v>107</v>
      </c>
    </row>
    <row r="76" spans="1:108">
      <c r="DB76" t="s">
        <v>108</v>
      </c>
    </row>
    <row r="77" spans="1:108">
      <c r="DB77" t="s">
        <v>109</v>
      </c>
    </row>
    <row r="78" spans="1:108">
      <c r="DB78" t="s">
        <v>110</v>
      </c>
    </row>
    <row r="79" spans="1:108">
      <c r="DB79" t="s">
        <v>111</v>
      </c>
    </row>
    <row r="80" spans="1:108">
      <c r="DB80" t="s">
        <v>112</v>
      </c>
    </row>
    <row r="81" spans="1:108">
      <c r="DB81" t="s">
        <v>113</v>
      </c>
    </row>
    <row r="82" spans="1:108">
      <c r="DB82" t="s">
        <v>114</v>
      </c>
    </row>
    <row r="83" spans="1:108">
      <c r="DB83" t="s">
        <v>115</v>
      </c>
    </row>
    <row r="84" spans="1:108">
      <c r="DB84" t="s">
        <v>116</v>
      </c>
    </row>
    <row r="85" spans="1:108">
      <c r="DB85" t="s">
        <v>117</v>
      </c>
    </row>
    <row r="86" spans="1:108">
      <c r="DB86" t="s">
        <v>118</v>
      </c>
    </row>
    <row r="87" spans="1:108">
      <c r="DB87" t="s">
        <v>119</v>
      </c>
    </row>
    <row r="88" spans="1:108">
      <c r="DB88" t="s">
        <v>120</v>
      </c>
    </row>
    <row r="89" spans="1:108">
      <c r="DB89" t="s">
        <v>121</v>
      </c>
    </row>
    <row r="90" spans="1:108">
      <c r="DB90" t="s">
        <v>122</v>
      </c>
    </row>
    <row r="91" spans="1:108">
      <c r="DB91" t="s">
        <v>123</v>
      </c>
    </row>
    <row r="92" spans="1:108">
      <c r="DB92" t="s">
        <v>124</v>
      </c>
    </row>
    <row r="93" spans="1:108">
      <c r="DB93" t="s">
        <v>125</v>
      </c>
    </row>
    <row r="94" spans="1:108">
      <c r="DB94" t="s">
        <v>126</v>
      </c>
    </row>
    <row r="95" spans="1:108">
      <c r="DB95" t="s">
        <v>127</v>
      </c>
    </row>
    <row r="96" spans="1:108">
      <c r="DB96" t="s">
        <v>128</v>
      </c>
    </row>
    <row r="97" spans="1:108">
      <c r="DB97" t="s">
        <v>129</v>
      </c>
    </row>
    <row r="98" spans="1:108">
      <c r="DB98" t="s">
        <v>130</v>
      </c>
    </row>
    <row r="99" spans="1:108">
      <c r="DB99" t="s">
        <v>131</v>
      </c>
    </row>
    <row r="100" spans="1:108">
      <c r="DB100" t="s">
        <v>132</v>
      </c>
    </row>
    <row r="101" spans="1:108">
      <c r="DB101" t="s">
        <v>133</v>
      </c>
    </row>
    <row r="102" spans="1:108">
      <c r="DB102" t="s">
        <v>134</v>
      </c>
    </row>
    <row r="103" spans="1:108">
      <c r="DB103" t="s">
        <v>135</v>
      </c>
    </row>
    <row r="104" spans="1:108">
      <c r="DB104" t="s">
        <v>136</v>
      </c>
    </row>
    <row r="105" spans="1:108">
      <c r="DB105" t="s">
        <v>137</v>
      </c>
    </row>
    <row r="106" spans="1:108">
      <c r="DB106" t="s">
        <v>138</v>
      </c>
    </row>
    <row r="107" spans="1:108">
      <c r="DB107" t="s">
        <v>139</v>
      </c>
    </row>
    <row r="108" spans="1:108">
      <c r="DB108" t="s">
        <v>140</v>
      </c>
    </row>
    <row r="109" spans="1:108">
      <c r="DB109" t="s">
        <v>141</v>
      </c>
    </row>
    <row r="110" spans="1:108">
      <c r="DB110" t="s">
        <v>142</v>
      </c>
    </row>
    <row r="111" spans="1:108">
      <c r="DB111" t="s">
        <v>143</v>
      </c>
    </row>
    <row r="112" spans="1:108">
      <c r="DB112" t="s">
        <v>144</v>
      </c>
    </row>
    <row r="166" spans="1:108">
      <c r="DB166" t="s">
        <v>145</v>
      </c>
    </row>
    <row r="167" spans="1:108">
      <c r="DB167" t="s">
        <v>146</v>
      </c>
    </row>
    <row r="168" spans="1:108">
      <c r="DB168" t="s">
        <v>147</v>
      </c>
    </row>
    <row r="169" spans="1:108">
      <c r="DB169" t="s">
        <v>148</v>
      </c>
    </row>
    <row r="170" spans="1:108">
      <c r="DB170" t="s">
        <v>149</v>
      </c>
    </row>
    <row r="171" spans="1:108">
      <c r="DB171" t="s">
        <v>150</v>
      </c>
    </row>
    <row r="172" spans="1:108">
      <c r="DB172" t="s">
        <v>151</v>
      </c>
    </row>
    <row r="173" spans="1:108">
      <c r="DB173" t="s">
        <v>152</v>
      </c>
    </row>
    <row r="174" spans="1:108">
      <c r="DB174" t="s">
        <v>153</v>
      </c>
    </row>
    <row r="175" spans="1:108">
      <c r="DB175" t="s">
        <v>154</v>
      </c>
    </row>
    <row r="176" spans="1:108">
      <c r="DB176" t="s">
        <v>155</v>
      </c>
    </row>
    <row r="177" spans="1:108">
      <c r="DB177" t="s">
        <v>156</v>
      </c>
    </row>
    <row r="178" spans="1:108">
      <c r="DB178" t="s">
        <v>157</v>
      </c>
    </row>
    <row r="179" spans="1:108">
      <c r="DB179" t="s">
        <v>158</v>
      </c>
    </row>
    <row r="180" spans="1:108">
      <c r="DB180" t="s">
        <v>159</v>
      </c>
    </row>
    <row r="181" spans="1:108">
      <c r="DB181" t="s">
        <v>160</v>
      </c>
    </row>
    <row r="182" spans="1:108">
      <c r="DB182" t="s">
        <v>161</v>
      </c>
    </row>
    <row r="183" spans="1:108">
      <c r="DB183" t="s">
        <v>162</v>
      </c>
    </row>
    <row r="187" spans="1:108">
      <c r="DB187" t="s">
        <v>163</v>
      </c>
    </row>
    <row r="188" spans="1:108">
      <c r="DB188" t="s">
        <v>164</v>
      </c>
    </row>
    <row r="189" spans="1:108">
      <c r="DB189" t="s">
        <v>165</v>
      </c>
    </row>
    <row r="190" spans="1:108">
      <c r="DB190" t="s">
        <v>166</v>
      </c>
    </row>
    <row r="191" spans="1:108">
      <c r="DB191" t="s">
        <v>167</v>
      </c>
    </row>
    <row r="192" spans="1:108">
      <c r="DB192" t="s">
        <v>168</v>
      </c>
    </row>
    <row r="193" spans="1:108">
      <c r="DB193" t="s">
        <v>169</v>
      </c>
    </row>
    <row r="194" spans="1:108">
      <c r="DB194" t="s">
        <v>170</v>
      </c>
    </row>
    <row r="195" spans="1:108">
      <c r="DB195" t="s">
        <v>171</v>
      </c>
    </row>
    <row r="196" spans="1:108">
      <c r="DB196" t="s">
        <v>172</v>
      </c>
    </row>
    <row r="197" spans="1:108">
      <c r="DB197" t="s">
        <v>173</v>
      </c>
    </row>
    <row r="198" spans="1:108">
      <c r="DB198" t="s">
        <v>174</v>
      </c>
    </row>
    <row r="199" spans="1:108">
      <c r="DB199" t="s">
        <v>175</v>
      </c>
    </row>
    <row r="200" spans="1:108">
      <c r="DB200" t="s">
        <v>176</v>
      </c>
    </row>
    <row r="201" spans="1:108">
      <c r="DB201" t="s">
        <v>177</v>
      </c>
    </row>
    <row r="202" spans="1:108">
      <c r="DB202" t="s">
        <v>178</v>
      </c>
    </row>
    <row r="203" spans="1:108">
      <c r="DB203" t="s">
        <v>179</v>
      </c>
    </row>
    <row r="204" spans="1:108">
      <c r="DB204" t="s">
        <v>180</v>
      </c>
    </row>
    <row r="205" spans="1:108">
      <c r="DB205" t="s">
        <v>181</v>
      </c>
    </row>
    <row r="206" spans="1:108">
      <c r="DB206" t="s">
        <v>182</v>
      </c>
    </row>
    <row r="207" spans="1:108">
      <c r="DB207" t="s">
        <v>183</v>
      </c>
    </row>
    <row r="208" spans="1:108">
      <c r="DB208" t="s">
        <v>184</v>
      </c>
    </row>
    <row r="209" spans="1:108">
      <c r="DB209" t="s">
        <v>185</v>
      </c>
    </row>
    <row r="210" spans="1:108">
      <c r="DB210" t="s">
        <v>186</v>
      </c>
    </row>
    <row r="211" spans="1:108">
      <c r="DB211" t="s">
        <v>187</v>
      </c>
    </row>
    <row r="212" spans="1:108">
      <c r="DB212" t="s">
        <v>188</v>
      </c>
    </row>
    <row r="213" spans="1:108">
      <c r="DB213" t="s">
        <v>189</v>
      </c>
    </row>
    <row r="214" spans="1:108">
      <c r="DB214" t="s">
        <v>190</v>
      </c>
    </row>
    <row r="215" spans="1:108">
      <c r="DB215" t="s">
        <v>191</v>
      </c>
    </row>
    <row r="216" spans="1:108">
      <c r="DB216" t="s">
        <v>192</v>
      </c>
    </row>
    <row r="217" spans="1:108">
      <c r="DB217" t="s">
        <v>193</v>
      </c>
    </row>
    <row r="218" spans="1:108">
      <c r="DB218" t="s">
        <v>194</v>
      </c>
    </row>
    <row r="219" spans="1:108">
      <c r="DB219" t="s">
        <v>195</v>
      </c>
    </row>
    <row r="220" spans="1:108">
      <c r="DB220" t="s">
        <v>196</v>
      </c>
    </row>
    <row r="221" spans="1:108">
      <c r="DB221" t="s">
        <v>197</v>
      </c>
    </row>
    <row r="222" spans="1:108">
      <c r="DB222" t="s">
        <v>198</v>
      </c>
    </row>
    <row r="223" spans="1:108">
      <c r="DB223" t="s">
        <v>199</v>
      </c>
    </row>
    <row r="224" spans="1:108">
      <c r="DB224" t="s">
        <v>200</v>
      </c>
    </row>
    <row r="225" spans="1:108">
      <c r="DB225" t="s">
        <v>201</v>
      </c>
    </row>
    <row r="226" spans="1:108">
      <c r="DB226" t="s">
        <v>202</v>
      </c>
    </row>
    <row r="227" spans="1:108">
      <c r="DB227" t="s">
        <v>203</v>
      </c>
    </row>
    <row r="228" spans="1:108">
      <c r="DB228" t="s">
        <v>204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2025-05-03T11:09:42-04:00</dcterms:created>
  <dcterms:modified xsi:type="dcterms:W3CDTF">2025-05-03T11:09:42-04:00</dcterms:modified>
  <dc:title>Untitled Spreadsheet</dc:title>
  <dc:description/>
  <dc:subject/>
  <cp:keywords/>
  <cp:category/>
</cp:coreProperties>
</file>