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<sst xmlns="http://schemas.openxmlformats.org/spreadsheetml/2006/main" uniqueCount="6717">
  <si>
    <t>NOTE: DO NOT MODIFY THE HIDDEN DATA IN ROW #2 OR IT WILL FAIL TO LOAD.</t>
  </si>
  <si>
    <t>Male</t>
  </si>
  <si>
    <t>11900919 Canada Ltd. (RVRN)</t>
  </si>
  <si>
    <t>1022598:typeValue:102</t>
  </si>
  <si>
    <t>1022598:typeValue:103</t>
  </si>
  <si>
    <t>1022598:typeValue:104</t>
  </si>
  <si>
    <t>1022598:typeValue:105</t>
  </si>
  <si>
    <t>1022598:typeValue:107</t>
  </si>
  <si>
    <t>1022598:typeValue:106</t>
  </si>
  <si>
    <t>Female</t>
  </si>
  <si>
    <t>12 Mile Coulee (12MIL)</t>
  </si>
  <si>
    <t>Event Registration - NCCP Sport Coach - Brandon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</si>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</sst>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3635</v>
      </c>
    </row>
    <row r="3629" spans="1:106">
      <c r="DB3629" t="s">
        <v>3636</v>
      </c>
    </row>
    <row r="3630" spans="1:106">
      <c r="DB3630" t="s">
        <v>3637</v>
      </c>
    </row>
    <row r="3631" spans="1:106">
      <c r="DB3631" t="s">
        <v>3638</v>
      </c>
    </row>
    <row r="3632" spans="1:106">
      <c r="DB3632" t="s">
        <v>3639</v>
      </c>
    </row>
    <row r="3633" spans="1:106">
      <c r="DB3633" t="s">
        <v>3640</v>
      </c>
    </row>
    <row r="3634" spans="1:106">
      <c r="DB3634" t="s">
        <v>3641</v>
      </c>
    </row>
    <row r="3635" spans="1:106">
      <c r="DB3635" t="s">
        <v>3642</v>
      </c>
    </row>
    <row r="3636" spans="1:106">
      <c r="DB3636" t="s">
        <v>3643</v>
      </c>
    </row>
    <row r="3637" spans="1:106">
      <c r="DB3637" t="s">
        <v>3643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3691</v>
      </c>
    </row>
    <row r="3687" spans="1:106">
      <c r="DB3687" t="s">
        <v>3692</v>
      </c>
    </row>
    <row r="3688" spans="1:106">
      <c r="DB3688" t="s">
        <v>3693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4800</v>
      </c>
    </row>
    <row r="4801" spans="1:106">
      <c r="DB4801" t="s">
        <v>4801</v>
      </c>
    </row>
    <row r="4802" spans="1:106">
      <c r="DB4802" t="s">
        <v>4802</v>
      </c>
    </row>
    <row r="4803" spans="1:106">
      <c r="DB4803" t="s">
        <v>4803</v>
      </c>
    </row>
    <row r="4804" spans="1:106">
      <c r="DB4804" t="s">
        <v>4804</v>
      </c>
    </row>
    <row r="4805" spans="1:106">
      <c r="DB4805" t="s">
        <v>4805</v>
      </c>
    </row>
    <row r="4806" spans="1:106">
      <c r="DB4806" t="s">
        <v>4806</v>
      </c>
    </row>
    <row r="4807" spans="1:106">
      <c r="DB4807" t="s">
        <v>4807</v>
      </c>
    </row>
    <row r="4808" spans="1:106">
      <c r="DB4808" t="s">
        <v>4808</v>
      </c>
    </row>
    <row r="4809" spans="1:106">
      <c r="DB4809" t="s">
        <v>4809</v>
      </c>
    </row>
    <row r="4810" spans="1:106">
      <c r="DB4810" t="s">
        <v>4810</v>
      </c>
    </row>
    <row r="4811" spans="1:106">
      <c r="DB4811" t="s">
        <v>4811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6195</v>
      </c>
    </row>
    <row r="6203" spans="1:106">
      <c r="DB6203" t="s">
        <v>6196</v>
      </c>
    </row>
    <row r="6204" spans="1:106">
      <c r="DB6204" t="s">
        <v>6197</v>
      </c>
    </row>
    <row r="6205" spans="1:106">
      <c r="DB6205" t="s">
        <v>6198</v>
      </c>
    </row>
    <row r="6206" spans="1:106">
      <c r="DB6206" t="s">
        <v>6199</v>
      </c>
    </row>
    <row r="6207" spans="1:106">
      <c r="DB6207" t="s">
        <v>6200</v>
      </c>
    </row>
    <row r="6208" spans="1:106">
      <c r="DB6208" t="s">
        <v>6201</v>
      </c>
    </row>
    <row r="6209" spans="1:106">
      <c r="DB6209" t="s">
        <v>6202</v>
      </c>
    </row>
    <row r="6210" spans="1:106">
      <c r="DB6210" t="s">
        <v>6203</v>
      </c>
    </row>
    <row r="6211" spans="1:106">
      <c r="DB6211" t="s">
        <v>6204</v>
      </c>
    </row>
    <row r="6212" spans="1:106">
      <c r="DB6212" t="s">
        <v>6205</v>
      </c>
    </row>
    <row r="6213" spans="1:106">
      <c r="DB6213" t="s">
        <v>6206</v>
      </c>
    </row>
    <row r="6214" spans="1:106">
      <c r="DB6214" t="s">
        <v>6207</v>
      </c>
    </row>
    <row r="6215" spans="1:106">
      <c r="DB6215" t="s">
        <v>6208</v>
      </c>
    </row>
    <row r="6216" spans="1:106">
      <c r="DB6216" t="s">
        <v>6209</v>
      </c>
    </row>
    <row r="6217" spans="1:106">
      <c r="DB6217" t="s">
        <v>6210</v>
      </c>
    </row>
    <row r="6218" spans="1:106">
      <c r="DB6218" t="s">
        <v>6211</v>
      </c>
    </row>
    <row r="6219" spans="1:106">
      <c r="DB6219" t="s">
        <v>6212</v>
      </c>
    </row>
    <row r="6220" spans="1:106">
      <c r="DB6220" t="s">
        <v>6213</v>
      </c>
    </row>
    <row r="6221" spans="1:106">
      <c r="DB6221" t="s">
        <v>6214</v>
      </c>
    </row>
    <row r="6222" spans="1:106">
      <c r="DB6222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2025-05-03T20:15:13-04:00</dcterms:created>
  <dcterms:modified xsi:type="dcterms:W3CDTF">2025-05-03T20:15:13-04:00</dcterms:modified>
  <dc:title>Untitled Spreadsheet</dc:title>
  <dc:description/>
  <dc:subject/>
  <cp:keywords/>
  <cp:category/>
</cp:coreProperties>
</file>