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<sst xmlns="http://schemas.openxmlformats.org/spreadsheetml/2006/main" uniqueCount="375">
  <si>
    <t>REMARQUE : NE MODIFIEZ PAS LES DONNÉES CACHÉES DANS LA LIGNE #2 OU ELLES NE SE CHARGERONT PAS.</t>
  </si>
  <si>
    <t>AA Bouton Elementary (AABE)</t>
  </si>
  <si>
    <t>Yes</t>
  </si>
  <si>
    <t>U16</t>
  </si>
  <si>
    <t>Général</t>
  </si>
  <si>
    <t>1022783:typeValue:101</t>
  </si>
  <si>
    <t>1022783:typeValue:102</t>
  </si>
  <si>
    <t>1022783:typeValue:103</t>
  </si>
  <si>
    <t>1022783:typeValue:104</t>
  </si>
  <si>
    <t>1022783:typeValue:105</t>
  </si>
  <si>
    <t>1022783:typeValue:107</t>
  </si>
  <si>
    <t>1022783:typeValue:106</t>
  </si>
  <si>
    <t>1022783:typeValue:0:323235</t>
  </si>
  <si>
    <t>1022783:typeValue:0:323236</t>
  </si>
  <si>
    <t>1022783:typeValue:0:323237</t>
  </si>
  <si>
    <t>1022783:typeValue:0:323238</t>
  </si>
  <si>
    <t>1022783:typeValue:0:323239</t>
  </si>
  <si>
    <t>1022783:typeValue:3:323240</t>
  </si>
  <si>
    <t>1022783:age_category</t>
  </si>
  <si>
    <t>1022783:reg_event:1</t>
  </si>
  <si>
    <t>1022783:reg_event:2</t>
  </si>
  <si>
    <t>1022783:reg_event:3</t>
  </si>
  <si>
    <t>Acadia Junior High (MACAD)</t>
  </si>
  <si>
    <t>No</t>
  </si>
  <si>
    <t>U18</t>
  </si>
  <si>
    <t>Para - Wheelchair Track</t>
  </si>
  <si>
    <t>Inscription à l'événement - 2025 Western Canada Team Challenge - U16/U18 Team MB Intent Form</t>
  </si>
  <si>
    <t>Alonsa Aces (0801)</t>
  </si>
  <si>
    <t>Para - Throws</t>
  </si>
  <si>
    <t># Membre</t>
  </si>
  <si>
    <t>Prénom</t>
  </si>
  <si>
    <t>Nom</t>
  </si>
  <si>
    <t>Sexe</t>
  </si>
  <si>
    <t>Date de naissance (YYYY-MM-DD)</t>
  </si>
  <si>
    <t>Lieu de résidence</t>
  </si>
  <si>
    <t>Équipe</t>
  </si>
  <si>
    <t>Personal E-mail Address</t>
  </si>
  <si>
    <t>Home Address</t>
  </si>
  <si>
    <t>Postal Code</t>
  </si>
  <si>
    <t>Phone Number</t>
  </si>
  <si>
    <t>City/Town</t>
  </si>
  <si>
    <t>Are you interested in being selected for Steeplechase?</t>
  </si>
  <si>
    <t>Catégorie</t>
  </si>
  <si>
    <t>Épreuve #1</t>
  </si>
  <si>
    <t>Épreuve #2</t>
  </si>
  <si>
    <t>Épreuve #3</t>
  </si>
  <si>
    <t>Alonsa School (MALON)</t>
  </si>
  <si>
    <t>Altona (ALTON)</t>
  </si>
  <si>
    <t>Amber Trails (AMBER)</t>
  </si>
  <si>
    <t>Andrew Mynarski School (MAMYN)</t>
  </si>
  <si>
    <t>Arborg Collegiate (ARBO)</t>
  </si>
  <si>
    <t>Arborg Collegiate (MARBC)</t>
  </si>
  <si>
    <t>Arborg Early Middle Years School (MAEMS)</t>
  </si>
  <si>
    <t>Archwood (ARCH)</t>
  </si>
  <si>
    <t>Arete Endurance (AEND)</t>
  </si>
  <si>
    <t>Arthur A. Leach School (MAALS)</t>
  </si>
  <si>
    <t>Arthur E. Wright Community School (AEW)</t>
  </si>
  <si>
    <t>Assert Track Club (ASTC)</t>
  </si>
  <si>
    <t>Bairdmore School (MBAIR)</t>
  </si>
  <si>
    <t>Balmoral Hall (MBALH)</t>
  </si>
  <si>
    <t>Balmoral Hall Blazers (BHB)</t>
  </si>
  <si>
    <t>Beaumont School (BEAU)</t>
  </si>
  <si>
    <t>Beautiful Savior Lutheran School (MBSLS)</t>
  </si>
  <si>
    <t>Beaverlodge School (BEAV)</t>
  </si>
  <si>
    <t>Bernie Wolfe Community School (MBWCS)</t>
  </si>
  <si>
    <t>Bison Athletics Club (BTFC)</t>
  </si>
  <si>
    <t>Bison Run School (BIRU)</t>
  </si>
  <si>
    <t>Boissevain Broncos (BCI)</t>
  </si>
  <si>
    <t>Boissevain Broncos (0901)</t>
  </si>
  <si>
    <t>Bonnycastle School (BONN)</t>
  </si>
  <si>
    <t>Brandon Bobcats (BRAN)</t>
  </si>
  <si>
    <t>Bruce Middle School (BRUC)</t>
  </si>
  <si>
    <t>Bulldogs Special Olympics Team (BSOT)</t>
  </si>
  <si>
    <t>Bulldogs Track And Field (BULL)</t>
  </si>
  <si>
    <t>Calvin Christian Collegiate (CLVCC)</t>
  </si>
  <si>
    <t>Carberry Collegiate (0701)</t>
  </si>
  <si>
    <t>Carberry Collegiate (Cougars) (CCC)</t>
  </si>
  <si>
    <t>Carman Collegiate (MCARM)</t>
  </si>
  <si>
    <t>Carman Elementary School (CARE)</t>
  </si>
  <si>
    <t>Cartwright School (CTWT)</t>
  </si>
  <si>
    <t>Centre Scolaire Leo-Remillard (CSLR)</t>
  </si>
  <si>
    <t>Chancellor School (CHAN)</t>
  </si>
  <si>
    <t>Charles Sinclair School (CSS3)</t>
  </si>
  <si>
    <t>Charleswood School (MCHAR)</t>
  </si>
  <si>
    <t>Chief Peguis Junior High (CPEG)</t>
  </si>
  <si>
    <t>Children Of The Earth High School (MCEHS)</t>
  </si>
  <si>
    <t>Clearspring Middle School (MCLSP)</t>
  </si>
  <si>
    <t>College Beliveau (CB)</t>
  </si>
  <si>
    <t>College Churchill High School (MCCHS)</t>
  </si>
  <si>
    <t>College Jeanne-Sauve (MCJSV)</t>
  </si>
  <si>
    <t>College Lorette Collegiate (CLC)</t>
  </si>
  <si>
    <t>College Louis-Riel (MCLRL)</t>
  </si>
  <si>
    <t>College Pierre-Elliot Trudeau (MCPET)</t>
  </si>
  <si>
    <t>Crane School (CRAN)</t>
  </si>
  <si>
    <t>Crocus Plains Regional Secondary School (CPRSS)</t>
  </si>
  <si>
    <t>Dakota High School (MDAHS)</t>
  </si>
  <si>
    <t>Dalhousie School (MDALH)</t>
  </si>
  <si>
    <t>Daniel Mcintyre (MDMCI)</t>
  </si>
  <si>
    <t>Daniel Mcintyre Collegiate (MDMCI)</t>
  </si>
  <si>
    <t>Darwin School (DAR)</t>
  </si>
  <si>
    <t>Dash Athletics Club (DASH)</t>
  </si>
  <si>
    <t>Dauphin Regional (DHRG)</t>
  </si>
  <si>
    <t>Dieppe (Ecole) (MDIEP)</t>
  </si>
  <si>
    <t>Dr. George Johnson School (DGJS)</t>
  </si>
  <si>
    <t>East Selkirk Middle School (MESMS)</t>
  </si>
  <si>
    <t>Ecole Arthur Meighen School (EAMS)</t>
  </si>
  <si>
    <t>Ecole Charleswood School (MCHAR)</t>
  </si>
  <si>
    <t>Ecole Dieppe (MDIEP)</t>
  </si>
  <si>
    <t>Ecole Dieppe (EDIEP)</t>
  </si>
  <si>
    <t>Ecole Edward Schreyer School ()</t>
  </si>
  <si>
    <t>Ecole George McDowell (EGMCD)</t>
  </si>
  <si>
    <t>Ecole Golden Gate Middle School (GGMS)</t>
  </si>
  <si>
    <t>Ecole Guyot (GUY)</t>
  </si>
  <si>
    <t>Ecole Henri Bregeron (EHB)</t>
  </si>
  <si>
    <t>École Howden (HOWD)</t>
  </si>
  <si>
    <t>Ecole Lacerte (LACE)</t>
  </si>
  <si>
    <t>Ecole Lansdowne (MLANS)</t>
  </si>
  <si>
    <t>Ecole Leila North Community School (MLEIL)</t>
  </si>
  <si>
    <t>Ecole Leila North School (LEIL)</t>
  </si>
  <si>
    <t>Ecole Lorette Immersion (ELI)</t>
  </si>
  <si>
    <t>Ecole Marie-Anne Gaboury (MEMAG)</t>
  </si>
  <si>
    <t>Ecole Morden Middle School (EMMS)</t>
  </si>
  <si>
    <t>Ecole Munroe (MUN)</t>
  </si>
  <si>
    <t>Ecole regionale Notre-Dame (ERND)</t>
  </si>
  <si>
    <t>Ecole River Heights (MRHTS)</t>
  </si>
  <si>
    <t>Ecole secondaire Neelin High School (NHS)</t>
  </si>
  <si>
    <t>Ecole Selkirk Jr High (MSKJR)</t>
  </si>
  <si>
    <t>Ecole Seven Oaks Middle School (ESOMS)</t>
  </si>
  <si>
    <t>Ecole St. Adolphe School (ESAS)</t>
  </si>
  <si>
    <t>Ecole St. Eustache (ESE)</t>
  </si>
  <si>
    <t>Ecole St. Norbert Immersion (MSTNI)</t>
  </si>
  <si>
    <t>École Ste-Agathe (ÉSA)</t>
  </si>
  <si>
    <t>Ecole Van Belleghem (EVB)</t>
  </si>
  <si>
    <t>Ecole Van Walleghem (EVW)</t>
  </si>
  <si>
    <t>Ecole Varennes (EVAR)</t>
  </si>
  <si>
    <t>Ecole Viscount Alexander (EVA)</t>
  </si>
  <si>
    <t>Ecole Westpark School (EWPS)</t>
  </si>
  <si>
    <t>EDGE Track (EDGE)</t>
  </si>
  <si>
    <t>Edmund Partridge School (MEPAR)</t>
  </si>
  <si>
    <t>Edward Schreyer School (ESS)</t>
  </si>
  <si>
    <t>Elm Creek School (ELMC)</t>
  </si>
  <si>
    <t>Elmwood High School (MEWHS)</t>
  </si>
  <si>
    <t>Elmwood School - Altona (ATNA)</t>
  </si>
  <si>
    <t>Elwick Community School (ECS)</t>
  </si>
  <si>
    <t>Emerado (ECS)</t>
  </si>
  <si>
    <t>Erickson Eagles (EKEG)</t>
  </si>
  <si>
    <t>Eriksdale School (EDS)</t>
  </si>
  <si>
    <t>Evolve Edward Schreyer School (EESS)</t>
  </si>
  <si>
    <t>Exchange Met School (MET)</t>
  </si>
  <si>
    <t>Faith Academy HS (FAHS)</t>
  </si>
  <si>
    <t>Fisher Branch Collegiate (MFBHS)</t>
  </si>
  <si>
    <t>Fisher River High School Hawks (FRHS)</t>
  </si>
  <si>
    <t>Flying M Athletic Club (FMAC)</t>
  </si>
  <si>
    <t>Fort Richmond Collegiate (MFRHS)</t>
  </si>
  <si>
    <t>Frontenac School (FRON)</t>
  </si>
  <si>
    <t>Garden City Collegiate (MGCHS)</t>
  </si>
  <si>
    <t>Garden Valley Collegiate (GVC)</t>
  </si>
  <si>
    <t>General Byng School (MGENB)</t>
  </si>
  <si>
    <t>General Vanier School (GV)</t>
  </si>
  <si>
    <t>George Mcdowell School (MGMCD)</t>
  </si>
  <si>
    <t>George Waters Middle School (MGEOW)</t>
  </si>
  <si>
    <t>Gilbert Plains Collegiate (0806)</t>
  </si>
  <si>
    <t>Gimli High School (MGIHS)</t>
  </si>
  <si>
    <t>Glenboro Panthers (GLPA)</t>
  </si>
  <si>
    <t>Glenella Eagles (0807)</t>
  </si>
  <si>
    <t>Glenlawn Collegiate (MGLHS)</t>
  </si>
  <si>
    <t>Glenwood School (GLEN)</t>
  </si>
  <si>
    <t>Golden Gate Middle School (MGGMS)</t>
  </si>
  <si>
    <t>Gordon Bell High School (MGBHS)</t>
  </si>
  <si>
    <t>Grant Park (MGPHS)</t>
  </si>
  <si>
    <t>Gray Academy (GRAY)</t>
  </si>
  <si>
    <t>GREEN</t>
  </si>
  <si>
    <t>Green Valley School - Pirates (GVS)</t>
  </si>
  <si>
    <t>Greenway School (GWAY)</t>
  </si>
  <si>
    <t>Gretna School (GRET)</t>
  </si>
  <si>
    <t>Grosse Isle Flyers (GIF)</t>
  </si>
  <si>
    <t>Grosvenor  School (MGROS)</t>
  </si>
  <si>
    <t>H. C. Avery (MHCAV)</t>
  </si>
  <si>
    <t>H.S. Paul School (HSP)</t>
  </si>
  <si>
    <t>Hapnot Collegiate (HCI)</t>
  </si>
  <si>
    <t>Harrow Elementary School (HAES)</t>
  </si>
  <si>
    <t>Hartney Hornets (HART)</t>
  </si>
  <si>
    <t>Hastings Hawks (HAWKS)</t>
  </si>
  <si>
    <t>Hastings School (HAST)</t>
  </si>
  <si>
    <t>Hedges Middle School (HEDG)</t>
  </si>
  <si>
    <t>Henry G. Izatt Middle School (MHGIT)</t>
  </si>
  <si>
    <t>Highbury School (HIGH)</t>
  </si>
  <si>
    <t>Hochfeld School (HOCH)</t>
  </si>
  <si>
    <t>Howden School (HOWD)</t>
  </si>
  <si>
    <t>Immanuel Christian School (ICS)</t>
  </si>
  <si>
    <t>Isaac Newton School (MISNT)</t>
  </si>
  <si>
    <t>Island Lakes Community School (ILCS)</t>
  </si>
  <si>
    <t>J. H. Bruns Collegiate (MJHBC)</t>
  </si>
  <si>
    <t>JH Bruns Collegiate (JHBC)</t>
  </si>
  <si>
    <t>John Gunn Junior High School (JGJH)</t>
  </si>
  <si>
    <t>John Henderson School (MJHEN)</t>
  </si>
  <si>
    <t>John Pritchard School (MJPRI)</t>
  </si>
  <si>
    <t>John Taylor Collegiate (MJTAY)</t>
  </si>
  <si>
    <t>Joseph H. Kerr ()</t>
  </si>
  <si>
    <t>Junior Bison Track &amp; Field Club (JRB)</t>
  </si>
  <si>
    <t>Kelvin High School (MKELV)</t>
  </si>
  <si>
    <t>Kildonan East (MKEHS)</t>
  </si>
  <si>
    <t>Killarney School (KNYS)</t>
  </si>
  <si>
    <t>La Salle School (SALLE)</t>
  </si>
  <si>
    <t>Laidlaw School (LAID)</t>
  </si>
  <si>
    <t>Lansdowne (MLANS)</t>
  </si>
  <si>
    <t>Last Mile Athletics Club (LMAC)</t>
  </si>
  <si>
    <t>Lavallee School (MLAVA)</t>
  </si>
  <si>
    <t>Leila North Community School (MLEIL)</t>
  </si>
  <si>
    <t>Lincoln Middle School (LINC)</t>
  </si>
  <si>
    <t>Linden Christian School (LDCH)</t>
  </si>
  <si>
    <t>Linden Meadows School (LIND)</t>
  </si>
  <si>
    <t>Linden Meadows School (MLIMD)</t>
  </si>
  <si>
    <t>Lockport School (MLOCK)</t>
  </si>
  <si>
    <t>Lord Selkirk Regional School (MLORD)</t>
  </si>
  <si>
    <t>MacGregor Mustangs (MGMT)</t>
  </si>
  <si>
    <t>MacKenzie Middle School (MKMS)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</si>
  <si>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</si>
  <si>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</si>
  <si>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</si>
  <si>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</si>
  <si>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</si>
  <si>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Maples Collegiate (MMAHS)</t>
  </si>
  <si>
    <t>Margaret Barbour Collegiate (MBCI)</t>
  </si>
  <si>
    <t>Marion School (MAR)</t>
  </si>
  <si>
    <t>MB Central Region (MCEN)</t>
  </si>
  <si>
    <t>MB Eastman Region (MEAS)</t>
  </si>
  <si>
    <t>MB Interlake Region (MINT)</t>
  </si>
  <si>
    <t>MB Westman Region (MWES)</t>
  </si>
  <si>
    <t>McCreary School (0810)</t>
  </si>
  <si>
    <t>Meadows West School (MMDWS)</t>
  </si>
  <si>
    <t>Mennonite Brethren Collegiate Institute (MBCI)</t>
  </si>
  <si>
    <t>Mikisew HS (MIKI)</t>
  </si>
  <si>
    <t>Mile Macdonell Collegiate (MMMHS)</t>
  </si>
  <si>
    <t>Miles Macdonell Collegiate (MLMA)</t>
  </si>
  <si>
    <t>Minnetonka School (MINN)</t>
  </si>
  <si>
    <t>Mitchell Middle School (MMS)</t>
  </si>
  <si>
    <t>Morden Collegiate (MMORD)</t>
  </si>
  <si>
    <t>Morden Collegiate Institute (0408)</t>
  </si>
  <si>
    <t>Morris Mavericks (MMAV)</t>
  </si>
  <si>
    <t>Morris School (MMORR)</t>
  </si>
  <si>
    <t>Navvies Track Club (NAVV)</t>
  </si>
  <si>
    <t>Navviestc, Special Olympics Manitoba (NSOM)</t>
  </si>
  <si>
    <t>Neepawa (NEEP)</t>
  </si>
  <si>
    <t>Neepawa Area Collegiate (0706)</t>
  </si>
  <si>
    <t>Nellie McClung Collegiate (0606)</t>
  </si>
  <si>
    <t>Nellie Mclung (NMC)</t>
  </si>
  <si>
    <t>Nelson Mcintyre Collegiate (MNMHS)</t>
  </si>
  <si>
    <t>Ness Middle School (NESS)</t>
  </si>
  <si>
    <t>Niakwa Place School (NP)</t>
  </si>
  <si>
    <t>Niverville Collegiate Panthers (NPAN)</t>
  </si>
  <si>
    <t>Nordale School (NORD)</t>
  </si>
  <si>
    <t>North Country Track (NCT)</t>
  </si>
  <si>
    <t>Northlands Parkway Collegiate (NPC)</t>
  </si>
  <si>
    <t>O. V. Jewitt Community School (MOVJT)</t>
  </si>
  <si>
    <t>Oak Bluff School (OAKB)</t>
  </si>
  <si>
    <t>Oak Park High School (MOPHS)</t>
  </si>
  <si>
    <t>Oakenwald School (MOAKW)</t>
  </si>
  <si>
    <t>OTHER (OTH)</t>
  </si>
  <si>
    <t>OV Jewett Elementary (OVJE)</t>
  </si>
  <si>
    <t>Pacific Junction School (PACJ)</t>
  </si>
  <si>
    <t>Parkland Elementary School (PKES)</t>
  </si>
  <si>
    <t>Parkside School (PARK)</t>
  </si>
  <si>
    <t>Peguis Central School (PEGC)</t>
  </si>
  <si>
    <t>Pilot Mound Collegiate Institute (PMCI)</t>
  </si>
  <si>
    <t>Portage Collegiate (PCHS)</t>
  </si>
  <si>
    <t>Portage Collegiate Institute (0410)</t>
  </si>
  <si>
    <t>Powerview School (PVS)</t>
  </si>
  <si>
    <t>Prairie Dale (PDS)</t>
  </si>
  <si>
    <t>Prairie Mountain (0611)</t>
  </si>
  <si>
    <t>Prairie Mountain Predators (PREDA)</t>
  </si>
  <si>
    <t>Prairie Rose School (MPROS)</t>
  </si>
  <si>
    <t>Prairie Sunrise School (PS)</t>
  </si>
  <si>
    <t>Predator Athletics Club (1PAC)</t>
  </si>
  <si>
    <t>R. H. G. Bonnycastle School (MBONN)</t>
  </si>
  <si>
    <t>R.B.Russell High School (RBR)</t>
  </si>
  <si>
    <t>R.h.g. Bonnycastle School (MBONN)</t>
  </si>
  <si>
    <t>Ralph Maybank School (RALP)</t>
  </si>
  <si>
    <t>RED</t>
  </si>
  <si>
    <t>River East Collegiate (MREHS)</t>
  </si>
  <si>
    <t>River West Park School (RWPS)</t>
  </si>
  <si>
    <t>River West Park School (MRWPK)</t>
  </si>
  <si>
    <t>Riverton Early Middle School (REMS)</t>
  </si>
  <si>
    <t>Riverton Early Middle School (MRVTN)</t>
  </si>
  <si>
    <t>Roadkill Running Club (RKIL)</t>
  </si>
  <si>
    <t>Robert H. Smith School (MRHSM)</t>
  </si>
  <si>
    <t>Roblin Elemetary School (ROBLI)</t>
  </si>
  <si>
    <t>Rosenort Red Hawks (RTRH)</t>
  </si>
  <si>
    <t>Royal School (ROY)</t>
  </si>
  <si>
    <t>Ryerson Elementary School (MRYER)</t>
  </si>
  <si>
    <t>Saint Boniface Diocesan High School (SBDHS)</t>
  </si>
  <si>
    <t>Samuel Burland School (SB)</t>
  </si>
  <si>
    <t>Sanford collegiate (SANF)</t>
  </si>
  <si>
    <t>Saucony (UNMB) (SYMB)</t>
  </si>
  <si>
    <t>Selkirk Jr High (MSKJR)</t>
  </si>
  <si>
    <t>Shaftesbury High School (MSHAF)</t>
  </si>
  <si>
    <t>Shamrock School (SHAM)</t>
  </si>
  <si>
    <t>Shoal Lake School (SLS)</t>
  </si>
  <si>
    <t>Sisler High School (MSISL)</t>
  </si>
  <si>
    <t>South Pointe School (SOUP)</t>
  </si>
  <si>
    <t>Southeast Collegiate (SEC)</t>
  </si>
  <si>
    <t>Special Olympics Manitoba (SOMB)</t>
  </si>
  <si>
    <t>Springfield Heights School (SHS)</t>
  </si>
  <si>
    <t>Springs Christian Academy (MSCHS)</t>
  </si>
  <si>
    <t>St Charles Catholic School (SCCS)</t>
  </si>
  <si>
    <t>St, Charles Catholic School (SCCS)</t>
  </si>
  <si>
    <t>St. Avila School (STAV)</t>
  </si>
  <si>
    <t>St. Edward's (STED)</t>
  </si>
  <si>
    <t>St. Emile School (MSTEM)</t>
  </si>
  <si>
    <t>St. Francois Xavier Community School (SFXC)</t>
  </si>
  <si>
    <t>St. George School (STGE)</t>
  </si>
  <si>
    <t>St. Ignatius School (STIS)</t>
  </si>
  <si>
    <t>St. Ignatius School (MSTIG)</t>
  </si>
  <si>
    <t>St. James Collegiate (STJAM)</t>
  </si>
  <si>
    <t>St. John Brebeuf School (MSJBB)</t>
  </si>
  <si>
    <t>St. John's High School (MSJHS)</t>
  </si>
  <si>
    <t>St. John's Ravenscourt (MSJRT)</t>
  </si>
  <si>
    <t>St. Mary's Academy (MSTMA)</t>
  </si>
  <si>
    <t>St. Maurice School (MMAUR)</t>
  </si>
  <si>
    <t>St. Norbert Collegiate (STNOR)</t>
  </si>
  <si>
    <t>St. Paul's Collegiate (ICSPC)</t>
  </si>
  <si>
    <t>St. Paul's High School (MSPHS)</t>
  </si>
  <si>
    <t>Stanley Knowles School (MSTKN)</t>
  </si>
  <si>
    <t>Stars Athletics Academy (WSAA)</t>
  </si>
  <si>
    <t>Ste. Anne Collegiate (SAC)</t>
  </si>
  <si>
    <t>Steinbach Christian School (FLAME)</t>
  </si>
  <si>
    <t>Steinbach Regional Secondary School (MSRSS)</t>
  </si>
  <si>
    <t>Stonewall Centennial School (MSTCE)</t>
  </si>
  <si>
    <t>Stonewall Collegiate Institute (RAMS)</t>
  </si>
  <si>
    <t>Stony Mountain School (STMS)</t>
  </si>
  <si>
    <t>Sturgeon Height Collegiate (MSHHS)</t>
  </si>
  <si>
    <t>Team Manitoba (MB)</t>
  </si>
  <si>
    <t>Tec Voc High School (MTVHS)</t>
  </si>
  <si>
    <t>TGMS Grade 5 (TGMS5)</t>
  </si>
  <si>
    <t>Thomas Greenway Middle Years School (TGMS)</t>
  </si>
  <si>
    <t>Stride Ahead Tough Track Club (TTAC)</t>
  </si>
  <si>
    <t>Training Performance by Thompson (TPT)</t>
  </si>
  <si>
    <t>Transcona Collegiate Titans (TCI)</t>
  </si>
  <si>
    <t>Trehern Collegiate (TRHN)</t>
  </si>
  <si>
    <t>Treherne Collegiate Institute (0610)</t>
  </si>
  <si>
    <t>Tuxedo Park School (TUXP)</t>
  </si>
  <si>
    <t>Unattached-Manitoba (UNMB)</t>
  </si>
  <si>
    <t>University of Winnipeg (UOW2)</t>
  </si>
  <si>
    <t>University Of Winnipeg Collegiate (MUOFW)</t>
  </si>
  <si>
    <t>Valley Gardens Middle School (VGMS)</t>
  </si>
  <si>
    <t>Van Walleghem School (VANWA)</t>
  </si>
  <si>
    <t>Van Walleghem School (MVWAL)</t>
  </si>
  <si>
    <t>Victor Mager School (VM)</t>
  </si>
  <si>
    <t>Victor Wyatt School (VW)</t>
  </si>
  <si>
    <t>Vincent Massey Collegial (VMC)</t>
  </si>
  <si>
    <t>Vincent Massey Collegiate-Winnipeg (MVMCW)</t>
  </si>
  <si>
    <t>Vincent Massey High School - Brandon (WMHS)</t>
  </si>
  <si>
    <t>Viscount Alexander (MVCAL)</t>
  </si>
  <si>
    <t>Walter Whyte School (WWALT)</t>
  </si>
  <si>
    <t>Warren Collegiate (MWARR)</t>
  </si>
  <si>
    <t>Wellington School (MWELL)</t>
  </si>
  <si>
    <t>West Kildonan Collegiate (MWKHS)</t>
  </si>
  <si>
    <t>West St. Paul (WSPL)</t>
  </si>
  <si>
    <t>Westdale Junior High (MWDAL)</t>
  </si>
  <si>
    <t>Westdale School (MWDAL)</t>
  </si>
  <si>
    <t>Westgate Collegiate (WEST)</t>
  </si>
  <si>
    <t>Westgrove School (WESTG)</t>
  </si>
  <si>
    <t>Westwood Collegiate (MWWHS)</t>
  </si>
  <si>
    <t>Westwood Elementary School (WWES)</t>
  </si>
  <si>
    <t>Whyteridge School (MWHYT)</t>
  </si>
  <si>
    <t>William Morton Collegiate (MWMCI)</t>
  </si>
  <si>
    <t>Windburn (WIND)</t>
  </si>
  <si>
    <t>Windsor Park Collegiate (WPC)</t>
  </si>
  <si>
    <t>Windsor School (MWIND)</t>
  </si>
  <si>
    <t>Winkler Elementary School (WKES)</t>
  </si>
  <si>
    <t>Winnipeg Menonite Elementary and Middle School (WMEMS)</t>
  </si>
  <si>
    <t>Winnipeg Optimist Athletics (WOAC)</t>
  </si>
  <si>
    <t>Winnipegosis Collegiate (0816)</t>
  </si>
  <si>
    <t>Woodlands Mustangs (WOODS)</t>
  </si>
  <si>
    <t>YELLOW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</si>
</sst>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3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64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64" bestFit="true" customWidth="true" style="0"/>
    <col min="106" max="106" width="4" bestFit="true" customWidth="true" style="0"/>
    <col min="107" max="107" width="4" bestFit="true" customWidth="true" style="0"/>
    <col min="14" max="14" width="24" bestFit="true" customWidth="true" style="0"/>
    <col min="108" max="108" width="28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DA2" t="s">
        <v>22</v>
      </c>
      <c r="DB2" t="s">
        <v>23</v>
      </c>
      <c r="DC2" t="s">
        <v>24</v>
      </c>
      <c r="DD2" t="s">
        <v>25</v>
      </c>
    </row>
    <row r="3" spans="1:108">
      <c r="A3" s="2" t="s">
        <v>26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27</v>
      </c>
      <c r="DD3" t="s">
        <v>28</v>
      </c>
    </row>
    <row r="4" spans="1:108">
      <c r="A4" s="3" t="s">
        <v>29</v>
      </c>
      <c r="B4" s="3" t="s">
        <v>30</v>
      </c>
      <c r="C4" s="3" t="s">
        <v>31</v>
      </c>
      <c r="D4" s="3" t="s">
        <v>32</v>
      </c>
      <c r="E4" s="3" t="s">
        <v>33</v>
      </c>
      <c r="F4" s="3" t="s">
        <v>34</v>
      </c>
      <c r="G4" s="3" t="s">
        <v>35</v>
      </c>
      <c r="H4" s="3" t="s">
        <v>36</v>
      </c>
      <c r="I4" s="3" t="s">
        <v>37</v>
      </c>
      <c r="J4" s="3" t="s">
        <v>38</v>
      </c>
      <c r="K4" s="3" t="s">
        <v>39</v>
      </c>
      <c r="L4" s="3" t="s">
        <v>40</v>
      </c>
      <c r="M4" s="3" t="s">
        <v>41</v>
      </c>
      <c r="N4" s="3" t="s">
        <v>42</v>
      </c>
      <c r="O4" s="3" t="s">
        <v>43</v>
      </c>
      <c r="P4" s="3" t="s">
        <v>44</v>
      </c>
      <c r="Q4" s="3" t="s">
        <v>45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46</v>
      </c>
    </row>
    <row r="5" spans="1:108">
      <c r="G5"/>
      <c r="M5"/>
      <c r="N5"/>
      <c r="O5"/>
      <c r="P5"/>
      <c r="Q5"/>
      <c r="DA5" t="s">
        <v>47</v>
      </c>
    </row>
    <row r="6" spans="1:108">
      <c r="DA6" t="s">
        <v>48</v>
      </c>
    </row>
    <row r="7" spans="1:108">
      <c r="DA7" t="s">
        <v>49</v>
      </c>
    </row>
    <row r="8" spans="1:108">
      <c r="DA8" t="s">
        <v>50</v>
      </c>
    </row>
    <row r="9" spans="1:108">
      <c r="DA9" t="s">
        <v>51</v>
      </c>
    </row>
    <row r="10" spans="1:108">
      <c r="DA10" t="s">
        <v>52</v>
      </c>
    </row>
    <row r="11" spans="1:108">
      <c r="DA11" t="s">
        <v>53</v>
      </c>
    </row>
    <row r="12" spans="1:108">
      <c r="DA12" t="s">
        <v>54</v>
      </c>
    </row>
    <row r="13" spans="1:108">
      <c r="DA13" t="s">
        <v>55</v>
      </c>
    </row>
    <row r="14" spans="1:108">
      <c r="DA14" t="s">
        <v>56</v>
      </c>
    </row>
    <row r="15" spans="1:108">
      <c r="DA15" t="s">
        <v>57</v>
      </c>
    </row>
    <row r="16" spans="1:108">
      <c r="DA16" t="s">
        <v>58</v>
      </c>
    </row>
    <row r="17" spans="1:108">
      <c r="DA17" t="s">
        <v>59</v>
      </c>
    </row>
    <row r="18" spans="1:108">
      <c r="DA18" t="s">
        <v>60</v>
      </c>
    </row>
    <row r="19" spans="1:108">
      <c r="DA19" t="s">
        <v>61</v>
      </c>
    </row>
    <row r="20" spans="1:108">
      <c r="DA20" t="s">
        <v>62</v>
      </c>
    </row>
    <row r="21" spans="1:108">
      <c r="DA21" t="s">
        <v>63</v>
      </c>
    </row>
    <row r="22" spans="1:108">
      <c r="DA22" t="s">
        <v>64</v>
      </c>
    </row>
    <row r="23" spans="1:108">
      <c r="DA23" t="s">
        <v>65</v>
      </c>
    </row>
    <row r="24" spans="1:108">
      <c r="DA24" t="s">
        <v>66</v>
      </c>
    </row>
    <row r="25" spans="1:108">
      <c r="DA25" t="s">
        <v>67</v>
      </c>
    </row>
    <row r="26" spans="1:108">
      <c r="DA26" t="s">
        <v>68</v>
      </c>
    </row>
    <row r="27" spans="1:108">
      <c r="DA27" t="s">
        <v>69</v>
      </c>
    </row>
    <row r="28" spans="1:108">
      <c r="DA28" t="s">
        <v>70</v>
      </c>
    </row>
    <row r="29" spans="1:108">
      <c r="DA29" t="s">
        <v>71</v>
      </c>
    </row>
    <row r="30" spans="1:108">
      <c r="DA30" t="s">
        <v>72</v>
      </c>
    </row>
    <row r="31" spans="1:108">
      <c r="DA31" t="s">
        <v>73</v>
      </c>
    </row>
    <row r="32" spans="1:108">
      <c r="DA32" t="s">
        <v>74</v>
      </c>
    </row>
    <row r="33" spans="1:108">
      <c r="DA33" t="s">
        <v>75</v>
      </c>
    </row>
    <row r="34" spans="1:108">
      <c r="DA34" t="s">
        <v>76</v>
      </c>
    </row>
    <row r="35" spans="1:108">
      <c r="DA35" t="s">
        <v>77</v>
      </c>
    </row>
    <row r="36" spans="1:108">
      <c r="DA36" t="s">
        <v>78</v>
      </c>
    </row>
    <row r="37" spans="1:108">
      <c r="DA37" t="s">
        <v>79</v>
      </c>
    </row>
    <row r="38" spans="1:108">
      <c r="DA38" t="s">
        <v>80</v>
      </c>
    </row>
    <row r="39" spans="1:108">
      <c r="DA39" t="s">
        <v>81</v>
      </c>
    </row>
    <row r="40" spans="1:108">
      <c r="DA40" t="s">
        <v>82</v>
      </c>
    </row>
    <row r="41" spans="1:108">
      <c r="DA41" t="s">
        <v>83</v>
      </c>
    </row>
    <row r="42" spans="1:108">
      <c r="DA42" t="s">
        <v>84</v>
      </c>
    </row>
    <row r="43" spans="1:108">
      <c r="DA43" t="s">
        <v>85</v>
      </c>
    </row>
    <row r="44" spans="1:108">
      <c r="DA44" t="s">
        <v>86</v>
      </c>
    </row>
    <row r="45" spans="1:108">
      <c r="DA45" t="s">
        <v>87</v>
      </c>
    </row>
    <row r="46" spans="1:108">
      <c r="DA46" t="s">
        <v>88</v>
      </c>
    </row>
    <row r="47" spans="1:108">
      <c r="DA47" t="s">
        <v>89</v>
      </c>
    </row>
    <row r="48" spans="1:108">
      <c r="DA48" t="s">
        <v>90</v>
      </c>
    </row>
    <row r="49" spans="1:108">
      <c r="DA49" t="s">
        <v>91</v>
      </c>
    </row>
    <row r="50" spans="1:108">
      <c r="DA50" t="s">
        <v>92</v>
      </c>
    </row>
    <row r="51" spans="1:108">
      <c r="DA51" t="s">
        <v>93</v>
      </c>
    </row>
    <row r="52" spans="1:108">
      <c r="DA52" t="s">
        <v>94</v>
      </c>
    </row>
    <row r="53" spans="1:108">
      <c r="DA53" t="s">
        <v>95</v>
      </c>
    </row>
    <row r="54" spans="1:108">
      <c r="DA54" t="s">
        <v>96</v>
      </c>
    </row>
    <row r="55" spans="1:108">
      <c r="DA55" t="s">
        <v>97</v>
      </c>
    </row>
    <row r="56" spans="1:108">
      <c r="DA56" t="s">
        <v>98</v>
      </c>
    </row>
    <row r="57" spans="1:108">
      <c r="DA57" t="s">
        <v>99</v>
      </c>
    </row>
    <row r="58" spans="1:108">
      <c r="DA58" t="s">
        <v>100</v>
      </c>
    </row>
    <row r="59" spans="1:108">
      <c r="DA59" t="s">
        <v>101</v>
      </c>
    </row>
    <row r="60" spans="1:108">
      <c r="DA60" t="s">
        <v>102</v>
      </c>
    </row>
    <row r="61" spans="1:108">
      <c r="DA61" t="s">
        <v>103</v>
      </c>
    </row>
    <row r="62" spans="1:108">
      <c r="DA62" t="s">
        <v>104</v>
      </c>
    </row>
    <row r="63" spans="1:108">
      <c r="DA63" t="s">
        <v>105</v>
      </c>
    </row>
    <row r="64" spans="1:108">
      <c r="DA64" t="s">
        <v>106</v>
      </c>
    </row>
    <row r="65" spans="1:108">
      <c r="DA65" t="s">
        <v>107</v>
      </c>
    </row>
    <row r="66" spans="1:108">
      <c r="DA66" t="s">
        <v>108</v>
      </c>
    </row>
    <row r="67" spans="1:108">
      <c r="DA67" t="s">
        <v>109</v>
      </c>
    </row>
    <row r="68" spans="1:108">
      <c r="DA68" t="s">
        <v>110</v>
      </c>
    </row>
    <row r="69" spans="1:108">
      <c r="DA69" t="s">
        <v>111</v>
      </c>
    </row>
    <row r="70" spans="1:108">
      <c r="DA70" t="s">
        <v>112</v>
      </c>
    </row>
    <row r="71" spans="1:108">
      <c r="DA71" t="s">
        <v>113</v>
      </c>
    </row>
    <row r="72" spans="1:108">
      <c r="DA72" t="s">
        <v>114</v>
      </c>
    </row>
    <row r="73" spans="1:108">
      <c r="DA73" t="s">
        <v>115</v>
      </c>
    </row>
    <row r="74" spans="1:108">
      <c r="DA74" t="s">
        <v>116</v>
      </c>
    </row>
    <row r="75" spans="1:108">
      <c r="DA75" t="s">
        <v>117</v>
      </c>
    </row>
    <row r="76" spans="1:108">
      <c r="DA76" t="s">
        <v>118</v>
      </c>
    </row>
    <row r="77" spans="1:108">
      <c r="DA77" t="s">
        <v>119</v>
      </c>
    </row>
    <row r="78" spans="1:108">
      <c r="DA78" t="s">
        <v>120</v>
      </c>
    </row>
    <row r="79" spans="1:108">
      <c r="DA79" t="s">
        <v>121</v>
      </c>
    </row>
    <row r="80" spans="1:108">
      <c r="DA80" t="s">
        <v>122</v>
      </c>
    </row>
    <row r="81" spans="1:108">
      <c r="DA81" t="s">
        <v>123</v>
      </c>
    </row>
    <row r="82" spans="1:108">
      <c r="DA82" t="s">
        <v>124</v>
      </c>
    </row>
    <row r="83" spans="1:108">
      <c r="DA83" t="s">
        <v>125</v>
      </c>
    </row>
    <row r="84" spans="1:108">
      <c r="DA84" t="s">
        <v>126</v>
      </c>
    </row>
    <row r="85" spans="1:108">
      <c r="DA85" t="s">
        <v>127</v>
      </c>
    </row>
    <row r="86" spans="1:108">
      <c r="DA86" t="s">
        <v>128</v>
      </c>
    </row>
    <row r="87" spans="1:108">
      <c r="DA87" t="s">
        <v>129</v>
      </c>
    </row>
    <row r="88" spans="1:108">
      <c r="DA88" t="s">
        <v>130</v>
      </c>
    </row>
    <row r="89" spans="1:108">
      <c r="DA89" t="s">
        <v>131</v>
      </c>
    </row>
    <row r="90" spans="1:108">
      <c r="DA90" t="s">
        <v>132</v>
      </c>
    </row>
    <row r="91" spans="1:108">
      <c r="DA91" t="s">
        <v>133</v>
      </c>
    </row>
    <row r="92" spans="1:108">
      <c r="DA92" t="s">
        <v>134</v>
      </c>
    </row>
    <row r="93" spans="1:108">
      <c r="DA93" t="s">
        <v>135</v>
      </c>
    </row>
    <row r="94" spans="1:108">
      <c r="DA94" t="s">
        <v>136</v>
      </c>
    </row>
    <row r="95" spans="1:108">
      <c r="DA95" t="s">
        <v>137</v>
      </c>
    </row>
    <row r="96" spans="1:108">
      <c r="DA96" t="s">
        <v>138</v>
      </c>
    </row>
    <row r="97" spans="1:108">
      <c r="DA97" t="s">
        <v>139</v>
      </c>
    </row>
    <row r="98" spans="1:108">
      <c r="DA98" t="s">
        <v>140</v>
      </c>
    </row>
    <row r="99" spans="1:108">
      <c r="DA99" t="s">
        <v>141</v>
      </c>
    </row>
    <row r="100" spans="1:108">
      <c r="DA100" t="s">
        <v>141</v>
      </c>
    </row>
    <row r="101" spans="1:108">
      <c r="DA101" t="s">
        <v>142</v>
      </c>
    </row>
    <row r="102" spans="1:108">
      <c r="DA102" t="s">
        <v>143</v>
      </c>
    </row>
    <row r="103" spans="1:108">
      <c r="DA103" t="s">
        <v>144</v>
      </c>
    </row>
    <row r="104" spans="1:108">
      <c r="DA104" t="s">
        <v>145</v>
      </c>
    </row>
    <row r="105" spans="1:108">
      <c r="DA105" t="s">
        <v>146</v>
      </c>
    </row>
    <row r="106" spans="1:108">
      <c r="DA106" t="s">
        <v>147</v>
      </c>
    </row>
    <row r="107" spans="1:108">
      <c r="DA107" t="s">
        <v>148</v>
      </c>
    </row>
    <row r="108" spans="1:108">
      <c r="DA108" t="s">
        <v>149</v>
      </c>
    </row>
    <row r="109" spans="1:108">
      <c r="DA109" t="s">
        <v>150</v>
      </c>
    </row>
    <row r="110" spans="1:108">
      <c r="DA110" t="s">
        <v>151</v>
      </c>
    </row>
    <row r="111" spans="1:108">
      <c r="DA111" t="s">
        <v>152</v>
      </c>
    </row>
    <row r="112" spans="1:108">
      <c r="DA112" t="s">
        <v>153</v>
      </c>
    </row>
    <row r="113" spans="1:108">
      <c r="DA113" t="s">
        <v>154</v>
      </c>
    </row>
    <row r="114" spans="1:108">
      <c r="DA114" t="s">
        <v>155</v>
      </c>
    </row>
    <row r="115" spans="1:108">
      <c r="DA115" t="s">
        <v>156</v>
      </c>
    </row>
    <row r="116" spans="1:108">
      <c r="DA116" t="s">
        <v>157</v>
      </c>
    </row>
    <row r="117" spans="1:108">
      <c r="DA117" t="s">
        <v>158</v>
      </c>
    </row>
    <row r="118" spans="1:108">
      <c r="DA118" t="s">
        <v>159</v>
      </c>
    </row>
    <row r="119" spans="1:108">
      <c r="DA119" t="s">
        <v>160</v>
      </c>
    </row>
    <row r="120" spans="1:108">
      <c r="DA120" t="s">
        <v>161</v>
      </c>
    </row>
    <row r="121" spans="1:108">
      <c r="DA121" t="s">
        <v>162</v>
      </c>
    </row>
    <row r="122" spans="1:108">
      <c r="DA122" t="s">
        <v>163</v>
      </c>
    </row>
    <row r="123" spans="1:108">
      <c r="DA123" t="s">
        <v>164</v>
      </c>
    </row>
    <row r="124" spans="1:108">
      <c r="DA124" t="s">
        <v>165</v>
      </c>
    </row>
    <row r="125" spans="1:108">
      <c r="DA125" t="s">
        <v>166</v>
      </c>
    </row>
    <row r="126" spans="1:108">
      <c r="DA126" t="s">
        <v>167</v>
      </c>
    </row>
    <row r="127" spans="1:108">
      <c r="DA127" t="s">
        <v>168</v>
      </c>
    </row>
    <row r="128" spans="1:108">
      <c r="DA128" t="s">
        <v>169</v>
      </c>
    </row>
    <row r="129" spans="1:108">
      <c r="DA129" t="s">
        <v>170</v>
      </c>
    </row>
    <row r="130" spans="1:108">
      <c r="DA130" t="s">
        <v>171</v>
      </c>
    </row>
    <row r="131" spans="1:108">
      <c r="DA131" t="s">
        <v>172</v>
      </c>
    </row>
    <row r="132" spans="1:108">
      <c r="DA132" t="s">
        <v>173</v>
      </c>
    </row>
    <row r="133" spans="1:108">
      <c r="DA133" t="s">
        <v>174</v>
      </c>
    </row>
    <row r="134" spans="1:108">
      <c r="DA134" t="s">
        <v>175</v>
      </c>
    </row>
    <row r="135" spans="1:108">
      <c r="DA135" t="s">
        <v>176</v>
      </c>
    </row>
    <row r="136" spans="1:108">
      <c r="DA136" t="s">
        <v>177</v>
      </c>
    </row>
    <row r="137" spans="1:108">
      <c r="DA137" t="s">
        <v>178</v>
      </c>
    </row>
    <row r="138" spans="1:108">
      <c r="DA138" t="s">
        <v>179</v>
      </c>
    </row>
    <row r="139" spans="1:108">
      <c r="DA139" t="s">
        <v>180</v>
      </c>
    </row>
    <row r="140" spans="1:108">
      <c r="DA140" t="s">
        <v>181</v>
      </c>
    </row>
    <row r="141" spans="1:108">
      <c r="DA141" t="s">
        <v>182</v>
      </c>
    </row>
    <row r="142" spans="1:108">
      <c r="DA142" t="s">
        <v>183</v>
      </c>
    </row>
    <row r="143" spans="1:108">
      <c r="DA143" t="s">
        <v>184</v>
      </c>
    </row>
    <row r="144" spans="1:108">
      <c r="DA144" t="s">
        <v>185</v>
      </c>
    </row>
    <row r="145" spans="1:108">
      <c r="DA145" t="s">
        <v>186</v>
      </c>
    </row>
    <row r="146" spans="1:108">
      <c r="DA146" t="s">
        <v>187</v>
      </c>
    </row>
    <row r="147" spans="1:108">
      <c r="DA147" t="s">
        <v>188</v>
      </c>
    </row>
    <row r="148" spans="1:108">
      <c r="DA148" t="s">
        <v>189</v>
      </c>
    </row>
    <row r="149" spans="1:108">
      <c r="DA149" t="s">
        <v>190</v>
      </c>
    </row>
    <row r="150" spans="1:108">
      <c r="DA150" t="s">
        <v>191</v>
      </c>
    </row>
    <row r="151" spans="1:108">
      <c r="DA151" t="s">
        <v>192</v>
      </c>
    </row>
    <row r="152" spans="1:108">
      <c r="DA152" t="s">
        <v>193</v>
      </c>
    </row>
    <row r="153" spans="1:108">
      <c r="DA153" t="s">
        <v>194</v>
      </c>
    </row>
    <row r="154" spans="1:108">
      <c r="DA154" t="s">
        <v>195</v>
      </c>
    </row>
    <row r="155" spans="1:108">
      <c r="DA155" t="s">
        <v>196</v>
      </c>
    </row>
    <row r="156" spans="1:108">
      <c r="DA156" t="s">
        <v>197</v>
      </c>
    </row>
    <row r="157" spans="1:108">
      <c r="DA157" t="s">
        <v>198</v>
      </c>
    </row>
    <row r="158" spans="1:108">
      <c r="DA158" t="s">
        <v>199</v>
      </c>
    </row>
    <row r="159" spans="1:108">
      <c r="DA159" t="s">
        <v>200</v>
      </c>
    </row>
    <row r="160" spans="1:108">
      <c r="DA160" t="s">
        <v>201</v>
      </c>
    </row>
    <row r="161" spans="1:108">
      <c r="DA161" t="s">
        <v>202</v>
      </c>
    </row>
    <row r="162" spans="1:108">
      <c r="DA162" t="s">
        <v>203</v>
      </c>
    </row>
    <row r="163" spans="1:108">
      <c r="DA163" t="s">
        <v>204</v>
      </c>
    </row>
    <row r="164" spans="1:108">
      <c r="DA164" t="s">
        <v>205</v>
      </c>
    </row>
    <row r="165" spans="1:108">
      <c r="DA165" t="s">
        <v>206</v>
      </c>
    </row>
    <row r="166" spans="1:108">
      <c r="DA166" t="s">
        <v>207</v>
      </c>
    </row>
    <row r="167" spans="1:108">
      <c r="DA167" t="s">
        <v>208</v>
      </c>
    </row>
    <row r="168" spans="1:108">
      <c r="DA168" t="s">
        <v>209</v>
      </c>
    </row>
    <row r="169" spans="1:108">
      <c r="DA169" t="s">
        <v>210</v>
      </c>
    </row>
    <row r="170" spans="1:108">
      <c r="DA170" t="s">
        <v>211</v>
      </c>
    </row>
    <row r="171" spans="1:108">
      <c r="DA171" t="s">
        <v>212</v>
      </c>
    </row>
    <row r="172" spans="1:108">
      <c r="DA172" t="s">
        <v>213</v>
      </c>
    </row>
    <row r="173" spans="1:108">
      <c r="DA173" t="s">
        <v>214</v>
      </c>
    </row>
    <row r="174" spans="1:108">
      <c r="DA174" t="s">
        <v>215</v>
      </c>
    </row>
    <row r="175" spans="1:108">
      <c r="DA175" t="s">
        <v>216</v>
      </c>
    </row>
    <row r="176" spans="1:108">
      <c r="DA176" t="s">
        <v>217</v>
      </c>
    </row>
    <row r="177" spans="1:108">
      <c r="DA177" t="s">
        <v>218</v>
      </c>
    </row>
    <row r="178" spans="1:108">
      <c r="DA178" t="s">
        <v>219</v>
      </c>
    </row>
    <row r="179" spans="1:108">
      <c r="DA179" t="s">
        <v>220</v>
      </c>
    </row>
    <row r="180" spans="1:108">
      <c r="DA180" t="s">
        <v>221</v>
      </c>
    </row>
    <row r="181" spans="1:108">
      <c r="DA181" t="s">
        <v>222</v>
      </c>
    </row>
    <row r="182" spans="1:108">
      <c r="DA182" t="s">
        <v>223</v>
      </c>
    </row>
    <row r="183" spans="1:108">
      <c r="DA183" t="s">
        <v>224</v>
      </c>
    </row>
    <row r="184" spans="1:108">
      <c r="DA184" t="s">
        <v>225</v>
      </c>
    </row>
    <row r="185" spans="1:108">
      <c r="DA185" t="s">
        <v>226</v>
      </c>
    </row>
    <row r="186" spans="1:108">
      <c r="DA186" t="s">
        <v>227</v>
      </c>
    </row>
    <row r="187" spans="1:108">
      <c r="DA187" t="s">
        <v>228</v>
      </c>
    </row>
    <row r="188" spans="1:108">
      <c r="DA188" t="s">
        <v>229</v>
      </c>
    </row>
    <row r="189" spans="1:108">
      <c r="DA189" t="s">
        <v>230</v>
      </c>
    </row>
    <row r="190" spans="1:108">
      <c r="DA190" t="s">
        <v>231</v>
      </c>
    </row>
    <row r="191" spans="1:108">
      <c r="DA191" t="s">
        <v>232</v>
      </c>
    </row>
    <row r="192" spans="1:108">
      <c r="DA192" t="s">
        <v>233</v>
      </c>
    </row>
    <row r="193" spans="1:108">
      <c r="DA193" t="s">
        <v>234</v>
      </c>
    </row>
    <row r="194" spans="1:108">
      <c r="DA194" t="s">
        <v>235</v>
      </c>
    </row>
    <row r="195" spans="1:108">
      <c r="DA195" t="s">
        <v>236</v>
      </c>
    </row>
    <row r="196" spans="1:108">
      <c r="DA196" t="s">
        <v>237</v>
      </c>
    </row>
    <row r="197" spans="1:108">
      <c r="DA197" t="s">
        <v>238</v>
      </c>
    </row>
    <row r="198" spans="1:108">
      <c r="DA198" t="s">
        <v>239</v>
      </c>
    </row>
    <row r="199" spans="1:108">
      <c r="DA199" t="s">
        <v>240</v>
      </c>
    </row>
    <row r="200" spans="1:108">
      <c r="DA200" t="s">
        <v>241</v>
      </c>
    </row>
    <row r="201" spans="1:108">
      <c r="DA201" t="s">
        <v>242</v>
      </c>
    </row>
    <row r="202" spans="1:108">
      <c r="DA202" t="s">
        <v>243</v>
      </c>
    </row>
    <row r="203" spans="1:108">
      <c r="DA203" t="s">
        <v>244</v>
      </c>
    </row>
    <row r="204" spans="1:108">
      <c r="DA204" t="s">
        <v>245</v>
      </c>
    </row>
    <row r="205" spans="1:108">
      <c r="DA205" t="s">
        <v>246</v>
      </c>
    </row>
    <row r="206" spans="1:108">
      <c r="DA206" t="s">
        <v>247</v>
      </c>
    </row>
    <row r="207" spans="1:108">
      <c r="DA207" t="s">
        <v>248</v>
      </c>
    </row>
    <row r="208" spans="1:108">
      <c r="DA208" t="s">
        <v>249</v>
      </c>
    </row>
    <row r="209" spans="1:108">
      <c r="DA209" t="s">
        <v>250</v>
      </c>
    </row>
    <row r="210" spans="1:108">
      <c r="DA210" t="s">
        <v>251</v>
      </c>
    </row>
    <row r="211" spans="1:108">
      <c r="DA211" t="s">
        <v>252</v>
      </c>
    </row>
    <row r="212" spans="1:108">
      <c r="DA212" t="s">
        <v>253</v>
      </c>
    </row>
    <row r="213" spans="1:108">
      <c r="DA213" t="s">
        <v>254</v>
      </c>
    </row>
    <row r="214" spans="1:108">
      <c r="DA214" t="s">
        <v>255</v>
      </c>
    </row>
    <row r="215" spans="1:108">
      <c r="DA215" t="s">
        <v>256</v>
      </c>
    </row>
    <row r="216" spans="1:108">
      <c r="DA216" t="s">
        <v>257</v>
      </c>
    </row>
    <row r="217" spans="1:108">
      <c r="DA217" t="s">
        <v>258</v>
      </c>
    </row>
    <row r="218" spans="1:108">
      <c r="DA218" t="s">
        <v>259</v>
      </c>
    </row>
    <row r="219" spans="1:108">
      <c r="DA219" t="s">
        <v>260</v>
      </c>
    </row>
    <row r="220" spans="1:108">
      <c r="DA220" t="s">
        <v>261</v>
      </c>
    </row>
    <row r="221" spans="1:108">
      <c r="DA221" t="s">
        <v>262</v>
      </c>
    </row>
    <row r="222" spans="1:108">
      <c r="DA222" t="s">
        <v>263</v>
      </c>
    </row>
    <row r="223" spans="1:108">
      <c r="DA223" t="s">
        <v>264</v>
      </c>
    </row>
    <row r="224" spans="1:108">
      <c r="DA224" t="s">
        <v>265</v>
      </c>
    </row>
    <row r="225" spans="1:108">
      <c r="DA225" t="s">
        <v>266</v>
      </c>
    </row>
    <row r="226" spans="1:108">
      <c r="DA226" t="s">
        <v>267</v>
      </c>
    </row>
    <row r="227" spans="1:108">
      <c r="DA227" t="s">
        <v>268</v>
      </c>
    </row>
    <row r="228" spans="1:108">
      <c r="DA228" t="s">
        <v>269</v>
      </c>
    </row>
    <row r="229" spans="1:108">
      <c r="DA229" t="s">
        <v>270</v>
      </c>
    </row>
    <row r="230" spans="1:108">
      <c r="DA230" t="s">
        <v>271</v>
      </c>
    </row>
    <row r="231" spans="1:108">
      <c r="DA231" t="s">
        <v>272</v>
      </c>
    </row>
    <row r="232" spans="1:108">
      <c r="DA232" t="s">
        <v>273</v>
      </c>
    </row>
    <row r="233" spans="1:108">
      <c r="DA233" t="s">
        <v>274</v>
      </c>
    </row>
    <row r="234" spans="1:108">
      <c r="DA234" t="s">
        <v>275</v>
      </c>
    </row>
    <row r="235" spans="1:108">
      <c r="DA235" t="s">
        <v>276</v>
      </c>
    </row>
    <row r="236" spans="1:108">
      <c r="DA236" t="s">
        <v>277</v>
      </c>
    </row>
    <row r="237" spans="1:108">
      <c r="DA237" t="s">
        <v>278</v>
      </c>
    </row>
    <row r="238" spans="1:108">
      <c r="DA238" t="s">
        <v>279</v>
      </c>
    </row>
    <row r="239" spans="1:108">
      <c r="DA239" t="s">
        <v>280</v>
      </c>
    </row>
    <row r="240" spans="1:108">
      <c r="DA240" t="s">
        <v>281</v>
      </c>
    </row>
    <row r="241" spans="1:108">
      <c r="DA241" t="s">
        <v>282</v>
      </c>
    </row>
    <row r="242" spans="1:108">
      <c r="DA242" t="s">
        <v>283</v>
      </c>
    </row>
    <row r="243" spans="1:108">
      <c r="DA243" t="s">
        <v>284</v>
      </c>
    </row>
    <row r="244" spans="1:108">
      <c r="DA244" t="s">
        <v>285</v>
      </c>
    </row>
    <row r="245" spans="1:108">
      <c r="DA245" t="s">
        <v>286</v>
      </c>
    </row>
    <row r="246" spans="1:108">
      <c r="DA246" t="s">
        <v>287</v>
      </c>
    </row>
    <row r="247" spans="1:108">
      <c r="DA247" t="s">
        <v>288</v>
      </c>
    </row>
    <row r="248" spans="1:108">
      <c r="DA248" t="s">
        <v>289</v>
      </c>
    </row>
    <row r="249" spans="1:108">
      <c r="DA249" t="s">
        <v>290</v>
      </c>
    </row>
    <row r="250" spans="1:108">
      <c r="DA250" t="s">
        <v>291</v>
      </c>
    </row>
    <row r="251" spans="1:108">
      <c r="DA251" t="s">
        <v>292</v>
      </c>
    </row>
    <row r="252" spans="1:108">
      <c r="DA252" t="s">
        <v>293</v>
      </c>
    </row>
    <row r="253" spans="1:108">
      <c r="DA253" t="s">
        <v>294</v>
      </c>
    </row>
    <row r="254" spans="1:108">
      <c r="DA254" t="s">
        <v>295</v>
      </c>
    </row>
    <row r="255" spans="1:108">
      <c r="DA255" t="s">
        <v>296</v>
      </c>
    </row>
    <row r="256" spans="1:108">
      <c r="DA256" t="s">
        <v>297</v>
      </c>
    </row>
    <row r="257" spans="1:108">
      <c r="DA257" t="s">
        <v>298</v>
      </c>
    </row>
    <row r="258" spans="1:108">
      <c r="DA258" t="s">
        <v>299</v>
      </c>
    </row>
    <row r="259" spans="1:108">
      <c r="DA259" t="s">
        <v>300</v>
      </c>
    </row>
    <row r="260" spans="1:108">
      <c r="DA260" t="s">
        <v>301</v>
      </c>
    </row>
    <row r="261" spans="1:108">
      <c r="DA261" t="s">
        <v>302</v>
      </c>
    </row>
    <row r="262" spans="1:108">
      <c r="DA262" t="s">
        <v>303</v>
      </c>
    </row>
    <row r="263" spans="1:108">
      <c r="DA263" t="s">
        <v>304</v>
      </c>
    </row>
    <row r="264" spans="1:108">
      <c r="DA264" t="s">
        <v>305</v>
      </c>
    </row>
    <row r="265" spans="1:108">
      <c r="DA265" t="s">
        <v>306</v>
      </c>
    </row>
    <row r="266" spans="1:108">
      <c r="DA266" t="s">
        <v>307</v>
      </c>
    </row>
    <row r="267" spans="1:108">
      <c r="DA267" t="s">
        <v>308</v>
      </c>
    </row>
    <row r="268" spans="1:108">
      <c r="DA268" t="s">
        <v>309</v>
      </c>
    </row>
    <row r="269" spans="1:108">
      <c r="DA269" t="s">
        <v>310</v>
      </c>
    </row>
    <row r="270" spans="1:108">
      <c r="DA270" t="s">
        <v>311</v>
      </c>
    </row>
    <row r="271" spans="1:108">
      <c r="DA271" t="s">
        <v>312</v>
      </c>
    </row>
    <row r="272" spans="1:108">
      <c r="DA272" t="s">
        <v>313</v>
      </c>
    </row>
    <row r="273" spans="1:108">
      <c r="DA273" t="s">
        <v>314</v>
      </c>
    </row>
    <row r="274" spans="1:108">
      <c r="DA274" t="s">
        <v>315</v>
      </c>
    </row>
    <row r="275" spans="1:108">
      <c r="DA275" t="s">
        <v>316</v>
      </c>
    </row>
    <row r="276" spans="1:108">
      <c r="DA276" t="s">
        <v>317</v>
      </c>
    </row>
    <row r="277" spans="1:108">
      <c r="DA277" t="s">
        <v>318</v>
      </c>
    </row>
    <row r="278" spans="1:108">
      <c r="DA278" t="s">
        <v>319</v>
      </c>
    </row>
    <row r="279" spans="1:108">
      <c r="DA279" t="s">
        <v>320</v>
      </c>
    </row>
    <row r="280" spans="1:108">
      <c r="DA280" t="s">
        <v>321</v>
      </c>
    </row>
    <row r="281" spans="1:108">
      <c r="DA281" t="s">
        <v>322</v>
      </c>
    </row>
    <row r="282" spans="1:108">
      <c r="DA282" t="s">
        <v>323</v>
      </c>
    </row>
    <row r="283" spans="1:108">
      <c r="DA283" t="s">
        <v>324</v>
      </c>
    </row>
    <row r="284" spans="1:108">
      <c r="DA284" t="s">
        <v>325</v>
      </c>
    </row>
    <row r="285" spans="1:108">
      <c r="DA285" t="s">
        <v>326</v>
      </c>
    </row>
    <row r="286" spans="1:108">
      <c r="DA286" t="s">
        <v>327</v>
      </c>
    </row>
    <row r="287" spans="1:108">
      <c r="DA287" t="s">
        <v>328</v>
      </c>
    </row>
    <row r="288" spans="1:108">
      <c r="DA288" t="s">
        <v>329</v>
      </c>
    </row>
    <row r="289" spans="1:108">
      <c r="DA289" t="s">
        <v>330</v>
      </c>
    </row>
    <row r="290" spans="1:108">
      <c r="DA290" t="s">
        <v>331</v>
      </c>
    </row>
    <row r="291" spans="1:108">
      <c r="DA291" t="s">
        <v>332</v>
      </c>
    </row>
    <row r="292" spans="1:108">
      <c r="DA292" t="s">
        <v>333</v>
      </c>
    </row>
    <row r="293" spans="1:108">
      <c r="DA293" t="s">
        <v>334</v>
      </c>
    </row>
    <row r="294" spans="1:108">
      <c r="DA294" t="s">
        <v>335</v>
      </c>
    </row>
    <row r="295" spans="1:108">
      <c r="DA295" t="s">
        <v>336</v>
      </c>
    </row>
    <row r="296" spans="1:108">
      <c r="DA296" t="s">
        <v>337</v>
      </c>
    </row>
    <row r="297" spans="1:108">
      <c r="DA297" t="s">
        <v>338</v>
      </c>
    </row>
    <row r="298" spans="1:108">
      <c r="DA298" t="s">
        <v>339</v>
      </c>
    </row>
    <row r="299" spans="1:108">
      <c r="DA299" t="s">
        <v>340</v>
      </c>
    </row>
    <row r="300" spans="1:108">
      <c r="DA300" t="s">
        <v>341</v>
      </c>
    </row>
    <row r="301" spans="1:108">
      <c r="DA301" t="s">
        <v>342</v>
      </c>
    </row>
    <row r="302" spans="1:108">
      <c r="DA302" t="s">
        <v>343</v>
      </c>
    </row>
    <row r="303" spans="1:108">
      <c r="DA303" t="s">
        <v>344</v>
      </c>
    </row>
    <row r="304" spans="1:108">
      <c r="DA304" t="s">
        <v>345</v>
      </c>
    </row>
    <row r="305" spans="1:108">
      <c r="DA305" t="s">
        <v>346</v>
      </c>
    </row>
    <row r="306" spans="1:108">
      <c r="DA306" t="s">
        <v>347</v>
      </c>
    </row>
    <row r="307" spans="1:108">
      <c r="DA307" t="s">
        <v>348</v>
      </c>
    </row>
    <row r="308" spans="1:108">
      <c r="DA308" t="s">
        <v>349</v>
      </c>
    </row>
    <row r="309" spans="1:108">
      <c r="DA309" t="s">
        <v>350</v>
      </c>
    </row>
    <row r="310" spans="1:108">
      <c r="DA310" t="s">
        <v>351</v>
      </c>
    </row>
    <row r="311" spans="1:108">
      <c r="DA311" t="s">
        <v>352</v>
      </c>
    </row>
    <row r="312" spans="1:108">
      <c r="DA312" t="s">
        <v>353</v>
      </c>
    </row>
    <row r="313" spans="1:108">
      <c r="DA313" t="s">
        <v>354</v>
      </c>
    </row>
    <row r="314" spans="1:108">
      <c r="DA314" t="s">
        <v>355</v>
      </c>
    </row>
    <row r="315" spans="1:108">
      <c r="DA315" t="s">
        <v>356</v>
      </c>
    </row>
    <row r="316" spans="1:108">
      <c r="DA316" t="s">
        <v>357</v>
      </c>
    </row>
    <row r="317" spans="1:108">
      <c r="DA317" t="s">
        <v>358</v>
      </c>
    </row>
    <row r="318" spans="1:108">
      <c r="DA318" t="s">
        <v>359</v>
      </c>
    </row>
    <row r="319" spans="1:108">
      <c r="DA319" t="s">
        <v>360</v>
      </c>
    </row>
    <row r="320" spans="1:108">
      <c r="DA320" t="s">
        <v>361</v>
      </c>
    </row>
    <row r="321" spans="1:108">
      <c r="DA321" t="s">
        <v>362</v>
      </c>
    </row>
    <row r="322" spans="1:108">
      <c r="DA322" t="s">
        <v>363</v>
      </c>
    </row>
    <row r="323" spans="1:108">
      <c r="DA323" t="s">
        <v>364</v>
      </c>
    </row>
    <row r="324" spans="1:108">
      <c r="DA324" t="s">
        <v>365</v>
      </c>
    </row>
    <row r="325" spans="1:108">
      <c r="DA325" t="s">
        <v>366</v>
      </c>
    </row>
    <row r="326" spans="1:108">
      <c r="DA326" t="s">
        <v>367</v>
      </c>
    </row>
    <row r="327" spans="1:108">
      <c r="DA327" t="s">
        <v>368</v>
      </c>
    </row>
    <row r="328" spans="1:108">
      <c r="DA328" t="s">
        <v>369</v>
      </c>
    </row>
    <row r="329" spans="1:108">
      <c r="DA329" t="s">
        <v>370</v>
      </c>
    </row>
    <row r="330" spans="1:108">
      <c r="DA330" t="s">
        <v>371</v>
      </c>
    </row>
    <row r="331" spans="1:108">
      <c r="DA331" t="s">
        <v>372</v>
      </c>
    </row>
    <row r="332" spans="1:108">
      <c r="DA332" t="s">
        <v>373</v>
      </c>
    </row>
    <row r="333" spans="1:108">
      <c r="DA333" t="s">
        <v>374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'Worksheet'!$DA$1:$DA$333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2025-05-10T00:42:26-04:00</dcterms:created>
  <dcterms:modified xsi:type="dcterms:W3CDTF">2025-05-10T00:42:26-04:00</dcterms:modified>
  <dc:title>Untitled Spreadsheet</dc:title>
  <dc:description/>
  <dc:subject/>
  <cp:keywords/>
  <cp:category/>
</cp:coreProperties>
</file>