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<sst xmlns="http://schemas.openxmlformats.org/spreadsheetml/2006/main" uniqueCount="38">
  <si>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</si>
  <si>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</si>
  <si>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</si>
  <si>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Unlimited Equipment Access Pass</t>
  </si>
  <si>
    <t>1022813:typeValue:102</t>
  </si>
  <si>
    <t>1022813:typeValue:103</t>
  </si>
  <si>
    <t>1022813:typeValue:104</t>
  </si>
  <si>
    <t>1022813:typeValue:105</t>
  </si>
  <si>
    <t>1022813:typeValue:111</t>
  </si>
  <si>
    <t>1022813:typeValue-2:111</t>
  </si>
  <si>
    <t>1022813:typeValue:0:323431</t>
  </si>
  <si>
    <t>1022813:typeValue:0:323432</t>
  </si>
  <si>
    <t>1022813:typeValue:0:323433</t>
  </si>
  <si>
    <t>1022813:typeValue:0:323434</t>
  </si>
  <si>
    <t>1022813:typeValue:0:323435</t>
  </si>
  <si>
    <t>1022813:typeValue:0:323436</t>
  </si>
  <si>
    <t>1022813:typeValue:0:323437</t>
  </si>
  <si>
    <t>1022813:reg_event:1</t>
  </si>
  <si>
    <t>1022813:reg_event:2</t>
  </si>
  <si>
    <t>Female</t>
  </si>
  <si>
    <t>No</t>
  </si>
  <si>
    <t>5 Visit Equipment Access Punch Pass</t>
  </si>
  <si>
    <t>Event Registration - Unaffiliated Summer Equipment Access Pass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</si>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</sst>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7" max="107" width="42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N5"/>
      <c r="O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2025-12-10T10:14:30-05:00</dcterms:created>
  <dcterms:modified xsi:type="dcterms:W3CDTF">2025-12-10T10:14:30-05:00</dcterms:modified>
  <dc:title>Untitled Spreadsheet</dc:title>
  <dc:description/>
  <dc:subject/>
  <cp:keywords/>
  <cp:category/>
</cp:coreProperties>
</file>