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<sst xmlns="http://schemas.openxmlformats.org/spreadsheetml/2006/main" uniqueCount="7045">
  <si>
    <t>NOTE: DO NOT MODIFY THE HIDDEN DATA IN ROW #2 OR IT WILL FAIL TO LOAD.</t>
  </si>
  <si>
    <t>Male</t>
  </si>
  <si>
    <t>11900919 Canada Ltd. (RVRN)</t>
  </si>
  <si>
    <t>1022827:typeValue:102</t>
  </si>
  <si>
    <t>1022827:typeValue:103</t>
  </si>
  <si>
    <t>1022827:typeValue:104</t>
  </si>
  <si>
    <t>1022827:typeValue:105</t>
  </si>
  <si>
    <t>1022827:typeValue:107</t>
  </si>
  <si>
    <t>1022827:typeValue:106</t>
  </si>
  <si>
    <t>Female</t>
  </si>
  <si>
    <t>12 Mile Coulee (12MIL)</t>
  </si>
  <si>
    <t>Event Registration - Long jump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</si>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</sst>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5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930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3822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5024</v>
      </c>
    </row>
    <row r="5025" spans="1:106">
      <c r="DB5025" t="s">
        <v>5025</v>
      </c>
    </row>
    <row r="5026" spans="1:106">
      <c r="DB5026" t="s">
        <v>5026</v>
      </c>
    </row>
    <row r="5027" spans="1:106">
      <c r="DB5027" t="s">
        <v>5027</v>
      </c>
    </row>
    <row r="5028" spans="1:106">
      <c r="DB5028" t="s">
        <v>5028</v>
      </c>
    </row>
    <row r="5029" spans="1:106">
      <c r="DB5029" t="s">
        <v>5029</v>
      </c>
    </row>
    <row r="5030" spans="1:106">
      <c r="DB5030" t="s">
        <v>5030</v>
      </c>
    </row>
    <row r="5031" spans="1:106">
      <c r="DB5031" t="s">
        <v>5031</v>
      </c>
    </row>
    <row r="5032" spans="1:106">
      <c r="DB5032" t="s">
        <v>5032</v>
      </c>
    </row>
    <row r="5033" spans="1:106">
      <c r="DB5033" t="s">
        <v>5033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6490</v>
      </c>
    </row>
    <row r="6498" spans="1:106">
      <c r="DB6498" t="s">
        <v>6491</v>
      </c>
    </row>
    <row r="6499" spans="1:106">
      <c r="DB6499" t="s">
        <v>6492</v>
      </c>
    </row>
    <row r="6500" spans="1:106">
      <c r="DB6500" t="s">
        <v>6493</v>
      </c>
    </row>
    <row r="6501" spans="1:106">
      <c r="DB6501" t="s">
        <v>6494</v>
      </c>
    </row>
    <row r="6502" spans="1:106">
      <c r="DB6502" t="s">
        <v>6495</v>
      </c>
    </row>
    <row r="6503" spans="1:106">
      <c r="DB6503" t="s">
        <v>6496</v>
      </c>
    </row>
    <row r="6504" spans="1:106">
      <c r="DB6504" t="s">
        <v>6497</v>
      </c>
    </row>
    <row r="6505" spans="1:106">
      <c r="DB6505" t="s">
        <v>6498</v>
      </c>
    </row>
    <row r="6506" spans="1:106">
      <c r="DB6506" t="s">
        <v>6499</v>
      </c>
    </row>
    <row r="6507" spans="1:106">
      <c r="DB6507" t="s">
        <v>6500</v>
      </c>
    </row>
    <row r="6508" spans="1:106">
      <c r="DB6508" t="s">
        <v>6501</v>
      </c>
    </row>
    <row r="6509" spans="1:106">
      <c r="DB6509" t="s">
        <v>6502</v>
      </c>
    </row>
    <row r="6510" spans="1:106">
      <c r="DB6510" t="s">
        <v>6503</v>
      </c>
    </row>
    <row r="6511" spans="1:106">
      <c r="DB6511" t="s">
        <v>6504</v>
      </c>
    </row>
    <row r="6512" spans="1:106">
      <c r="DB6512" t="s">
        <v>6505</v>
      </c>
    </row>
    <row r="6513" spans="1:106">
      <c r="DB6513" t="s">
        <v>6506</v>
      </c>
    </row>
    <row r="6514" spans="1:106">
      <c r="DB6514" t="s">
        <v>6507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'Worksheet'!$DB$1:$DB$7052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2025-07-16T20:09:50-04:00</dcterms:created>
  <dcterms:modified xsi:type="dcterms:W3CDTF">2025-07-16T20:09:50-04:00</dcterms:modified>
  <dc:title>Untitled Spreadsheet</dc:title>
  <dc:description/>
  <dc:subject/>
  <cp:keywords/>
  <cp:category/>
</cp:coreProperties>
</file>