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<sst xmlns="http://schemas.openxmlformats.org/spreadsheetml/2006/main" uniqueCount="20">
  <si>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</si>
  <si>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</si>
  <si>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Medium kids</t>
  </si>
  <si>
    <t>1026091:typeValue:102</t>
  </si>
  <si>
    <t>1026091:typeValue:103</t>
  </si>
  <si>
    <t>1026091:typeValue:104</t>
  </si>
  <si>
    <t>1026091:typeValue:105</t>
  </si>
  <si>
    <t>1026091:typeValue:3:343181</t>
  </si>
  <si>
    <t>Female</t>
  </si>
  <si>
    <t>Large kids</t>
  </si>
  <si>
    <t>Event Registration - RUN JUMP THROW Bathurst 2025- COURS SAUTE LANCE Bathurst 2025</t>
  </si>
  <si>
    <t>Non-binary</t>
  </si>
  <si>
    <t>X-Large kids</t>
  </si>
  <si>
    <t>First Name</t>
  </si>
  <si>
    <t>Last Name</t>
  </si>
  <si>
    <t>Gender</t>
  </si>
  <si>
    <t>Date of Birth (YYYY-MM-DD)</t>
  </si>
  <si>
    <t>T-Shirt size</t>
  </si>
  <si>
    <t>Small adult</t>
  </si>
  <si>
    <t>Medium adult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</si>
</sst>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106" max="106" width="1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11</v>
      </c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E5"/>
      <c r="DB5" t="s">
        <v>19</v>
      </c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2025-06-14T19:36:49-04:00</dcterms:created>
  <dcterms:modified xsi:type="dcterms:W3CDTF">2025-06-14T19:36:49-04:00</dcterms:modified>
  <dc:title>Untitled Spreadsheet</dc:title>
  <dc:description/>
  <dc:subject/>
  <cp:keywords/>
  <cp:category/>
</cp:coreProperties>
</file>