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<sst xmlns="http://schemas.openxmlformats.org/spreadsheetml/2006/main" uniqueCount="25">
  <si>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</si>
  <si>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</si>
  <si>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Red Ball - Ages 5-8 (9am-10am)</t>
  </si>
  <si>
    <t>1026765:typeValue:102</t>
  </si>
  <si>
    <t>1026765:typeValue:103</t>
  </si>
  <si>
    <t>1026765:typeValue:104</t>
  </si>
  <si>
    <t>1026765:typeValue:105</t>
  </si>
  <si>
    <t>1026765:typeValue:107</t>
  </si>
  <si>
    <t>1026765:typeValue:0:347235</t>
  </si>
  <si>
    <t>1026765:typeValue:5:347236</t>
  </si>
  <si>
    <t>1026765:typeValue:0:347237</t>
  </si>
  <si>
    <t>1026765:age_category</t>
  </si>
  <si>
    <t>Female</t>
  </si>
  <si>
    <t>Orange Ball - Ages 9-13 (10am-11am)</t>
  </si>
  <si>
    <t>Event Registration - Tennis Camp</t>
  </si>
  <si>
    <t>Green dot ball - Ages 14-18 (11am-12pm)</t>
  </si>
  <si>
    <t>First Name</t>
  </si>
  <si>
    <t>Last Name</t>
  </si>
  <si>
    <t>Gender</t>
  </si>
  <si>
    <t>Date of Birth (YYYY-MM-DD)</t>
  </si>
  <si>
    <t>Hometown</t>
  </si>
  <si>
    <t>Emergency Contact</t>
  </si>
  <si>
    <t>Emergency Contact Phone Number</t>
  </si>
  <si>
    <t>Allergies/Medical Information</t>
  </si>
  <si>
    <t>Category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</si>
</sst>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6" bestFit="true" customWidth="true" style="0"/>
    <col min="8" max="8" width="35" bestFit="true" customWidth="true" style="0"/>
    <col min="106" max="106" width="47" bestFit="true" customWidth="true" style="0"/>
    <col min="9" max="9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6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I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2025-06-06T06:18:58-04:00</dcterms:created>
  <dcterms:modified xsi:type="dcterms:W3CDTF">2025-06-06T06:18:58-04:00</dcterms:modified>
  <dc:title>Untitled Spreadsheet</dc:title>
  <dc:description/>
  <dc:subject/>
  <cp:keywords/>
  <cp:category/>
</cp:coreProperties>
</file>