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<sst xmlns="http://schemas.openxmlformats.org/spreadsheetml/2006/main" uniqueCount="22">
  <si>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</si>
  <si>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</si>
  <si>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Yes</t>
  </si>
  <si>
    <t>1029635:typeValue:102</t>
  </si>
  <si>
    <t>1029635:typeValue:103</t>
  </si>
  <si>
    <t>1029635:typeValue:104</t>
  </si>
  <si>
    <t>1029635:typeValue:105</t>
  </si>
  <si>
    <t>1029635:typeValue:5:364488</t>
  </si>
  <si>
    <t>1029635:typeValue:0:364489</t>
  </si>
  <si>
    <t>1029635:typeValue:107</t>
  </si>
  <si>
    <t>1029635:waiver:2:11746</t>
  </si>
  <si>
    <t>Female</t>
  </si>
  <si>
    <t>No</t>
  </si>
  <si>
    <t>Event Registration - 2025 JD Summer Camp (9-13 years of age)</t>
  </si>
  <si>
    <t>First Name</t>
  </si>
  <si>
    <t>Last Name</t>
  </si>
  <si>
    <t>Gender</t>
  </si>
  <si>
    <t>Date of Birth (YYYY-MM-DD)</t>
  </si>
  <si>
    <t>Phone Number</t>
  </si>
  <si>
    <t>Address</t>
  </si>
  <si>
    <t>Hometown</t>
  </si>
  <si>
    <t>I am the Parent/Guardian of the registrant, or have legal rights to complete waiver items on behalf of the registrant. I have read and agree to the above.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</si>
</sst>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25" bestFit="true" customWidth="true" style="0"/>
    <col min="8" max="8" width="182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H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2025-07-21T05:11:29-04:00</dcterms:created>
  <dcterms:modified xsi:type="dcterms:W3CDTF">2025-07-21T05:11:29-04:00</dcterms:modified>
  <dc:title>Untitled Spreadsheet</dc:title>
  <dc:description/>
  <dc:subject/>
  <cp:keywords/>
  <cp:category/>
</cp:coreProperties>
</file>