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<sst xmlns="http://schemas.openxmlformats.org/spreadsheetml/2006/main" uniqueCount="35">
  <si>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NOTE: DO NOT MODIFY THE HIDDEN DATA IN ROW #2 OR IT WILL FAIL TO LOAD.</t>
  </si>
  <si>
    <t>Male</t>
  </si>
  <si>
    <t>01-19 5000m</t>
  </si>
  <si>
    <t>1029639:typeValue:102</t>
  </si>
  <si>
    <t>1029639:typeValue:103</t>
  </si>
  <si>
    <t>1029639:typeValue:104</t>
  </si>
  <si>
    <t>1029639:typeValue:105</t>
  </si>
  <si>
    <t>1029639:typeValue:107</t>
  </si>
  <si>
    <t>1029639:typeValue:0:364566</t>
  </si>
  <si>
    <t>1029639:age_category</t>
  </si>
  <si>
    <t>Female</t>
  </si>
  <si>
    <t>20-24 5000m</t>
  </si>
  <si>
    <t>Event Registration - Friday Night Lights 5000</t>
  </si>
  <si>
    <t>25-29 5000m</t>
  </si>
  <si>
    <t>First Name</t>
  </si>
  <si>
    <t>Last Name</t>
  </si>
  <si>
    <t>Gender</t>
  </si>
  <si>
    <t>Date of Birth (YYYY-MM-DD)</t>
  </si>
  <si>
    <t>Hometown</t>
  </si>
  <si>
    <t>Run Nova Scotia Membership  # (if applicable)</t>
  </si>
  <si>
    <t>Category</t>
  </si>
  <si>
    <t>30-34 5000m</t>
  </si>
  <si>
    <t>35-39 5000m</t>
  </si>
  <si>
    <t>40-44 5000m</t>
  </si>
  <si>
    <t>45-49 5000m</t>
  </si>
  <si>
    <t>50-54 5000m</t>
  </si>
  <si>
    <t>55-59 5000m</t>
  </si>
  <si>
    <t>60-64 5000m</t>
  </si>
  <si>
    <t>65-69 5000m</t>
  </si>
  <si>
    <t>70-74 5000m</t>
  </si>
  <si>
    <t>75-79 5000m</t>
  </si>
  <si>
    <t>80-84 5000m</t>
  </si>
  <si>
    <t>85-89 5000m</t>
  </si>
  <si>
    <t>90-94 5000m</t>
  </si>
  <si>
    <t>95-99 5000m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</si>
</sst>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54" bestFit="true" customWidth="true" style="0"/>
    <col min="106" max="106" width="13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G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2025-06-16T20:23:25-04:00</dcterms:created>
  <dcterms:modified xsi:type="dcterms:W3CDTF">2025-06-16T20:23:25-04:00</dcterms:modified>
  <dc:title>Untitled Spreadsheet</dc:title>
  <dc:description/>
  <dc:subject/>
  <cp:keywords/>
  <cp:category/>
</cp:coreProperties>
</file>