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<sst xmlns="http://schemas.openxmlformats.org/spreadsheetml/2006/main" uniqueCount="2675">
  <si>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</si>
  <si>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</si>
  <si>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</si>
  <si>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</si>
  <si>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</si>
  <si>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</si>
  <si>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1029902:typeValue:101</t>
  </si>
  <si>
    <t>1029902:typeValue:102</t>
  </si>
  <si>
    <t>1029902:typeValue:103</t>
  </si>
  <si>
    <t>1029902:typeValue:104</t>
  </si>
  <si>
    <t>1029902:typeValue:105</t>
  </si>
  <si>
    <t>1029902:typeValue:107</t>
  </si>
  <si>
    <t>1029902:typeValue:106</t>
  </si>
  <si>
    <t>1029902:typeValue:112</t>
  </si>
  <si>
    <t>1029902:age_category</t>
  </si>
  <si>
    <t>1029902:reg_event:1</t>
  </si>
  <si>
    <t>1029902:event_seed:1</t>
  </si>
  <si>
    <t>1029902:reg_event:2</t>
  </si>
  <si>
    <t>1029902:event_seed:2</t>
  </si>
  <si>
    <t>1029902:reg_event:3</t>
  </si>
  <si>
    <t>1029902:event_seed:3</t>
  </si>
  <si>
    <t>1029902:reg_event:4</t>
  </si>
  <si>
    <t>1029902:event_seed:4</t>
  </si>
  <si>
    <t>1029902:reg_event:5</t>
  </si>
  <si>
    <t>1029902:event_seed:5</t>
  </si>
  <si>
    <t>1029902:reg_event:6</t>
  </si>
  <si>
    <t>1029902:event_seed:6</t>
  </si>
  <si>
    <t>1029902:reg_event:7</t>
  </si>
  <si>
    <t>1029902:event_seed:7</t>
  </si>
  <si>
    <t>1029902:reg_event:8</t>
  </si>
  <si>
    <t>1029902:event_seed:8</t>
  </si>
  <si>
    <t>Female</t>
  </si>
  <si>
    <t>1A Avonlea (1AAVON)</t>
  </si>
  <si>
    <t>No</t>
  </si>
  <si>
    <t>U14</t>
  </si>
  <si>
    <t>100m</t>
  </si>
  <si>
    <t>Event Registration - Manitoba Age Class Championships</t>
  </si>
  <si>
    <t>1A Beechy School (1ABS)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</si>
  <si>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</si>
  <si>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</si>
  <si>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</si>
  <si>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</si>
  <si>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</si>
  <si>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</si>
  <si>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</si>
  <si>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</si>
  <si>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</si>
  <si>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</si>
  <si>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</si>
  <si>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</si>
  <si>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</si>
  <si>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</si>
  <si>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</si>
  <si>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</si>
  <si>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</si>
  <si>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</si>
  <si>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</si>
  <si>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</si>
  <si>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</si>
  <si>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</si>
  <si>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</si>
  <si>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</si>
  <si>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</si>
  <si>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</si>
  <si>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</si>
  <si>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Bengough (1ABEN)</t>
  </si>
  <si>
    <t>U18</t>
  </si>
  <si>
    <t>200m</t>
  </si>
  <si>
    <t>1A Biggar Central 2000 (1ABC)</t>
  </si>
  <si>
    <t>U20</t>
  </si>
  <si>
    <t>300m</t>
  </si>
  <si>
    <t>1A Central Butte (1ACB)</t>
  </si>
  <si>
    <t>Open</t>
  </si>
  <si>
    <t>400m</t>
  </si>
  <si>
    <t>1A Chaplin (1ACHAP)</t>
  </si>
  <si>
    <t>Master</t>
  </si>
  <si>
    <t>600m</t>
  </si>
  <si>
    <t>1A Cornerstone (1ACCS)</t>
  </si>
  <si>
    <t>Special O</t>
  </si>
  <si>
    <t>800m</t>
  </si>
  <si>
    <t>1A Coronach (1ACOR)</t>
  </si>
  <si>
    <t>Wheelchair</t>
  </si>
  <si>
    <t>1200m</t>
  </si>
  <si>
    <t>1A Craik (1ACRA)</t>
  </si>
  <si>
    <t>Para-Ambulatory</t>
  </si>
  <si>
    <t>1500m</t>
  </si>
  <si>
    <t>1A Davidson High School (1ADHS)</t>
  </si>
  <si>
    <t>Master Mixed</t>
  </si>
  <si>
    <t>2000m</t>
  </si>
  <si>
    <t>1A Dinsmore School (1ADS)</t>
  </si>
  <si>
    <t>3000m</t>
  </si>
  <si>
    <t>1A Eaton School (1AES)</t>
  </si>
  <si>
    <t>80m Hurdles</t>
  </si>
  <si>
    <t>1A Ecole Ducharme (1AED)</t>
  </si>
  <si>
    <t>100m Hurdles</t>
  </si>
  <si>
    <t>1A Ecole Mathieu (1AESCM)</t>
  </si>
  <si>
    <t>110m Hurdles</t>
  </si>
  <si>
    <t>1A Elizabeth Middle School (1AEMS)</t>
  </si>
  <si>
    <t>200m Hurdles</t>
  </si>
  <si>
    <t>1A Elrose Composite High School (1AECH)</t>
  </si>
  <si>
    <t>400m Hurdles</t>
  </si>
  <si>
    <t>1A Eston Composite High School (1AESC)</t>
  </si>
  <si>
    <t>Long Jump</t>
  </si>
  <si>
    <t>1A Eyebrow (1AEYE)</t>
  </si>
  <si>
    <t>Triple Jump</t>
  </si>
  <si>
    <t>1A Glentworth (1AGLEN)</t>
  </si>
  <si>
    <t>High Jump</t>
  </si>
  <si>
    <t>1A Gravelbourg (1AGRAV)</t>
  </si>
  <si>
    <t>Pole Vault</t>
  </si>
  <si>
    <t>1A Harris-Tessier Central School (1AHTC)</t>
  </si>
  <si>
    <t>Standing Long Jump</t>
  </si>
  <si>
    <t>1A Kenaston School (1AKS)</t>
  </si>
  <si>
    <t>Shot Put</t>
  </si>
  <si>
    <t>1A Kincaid (1AKIN)</t>
  </si>
  <si>
    <t>Discus Throw</t>
  </si>
  <si>
    <t>1A Kyle Composite School (1AKC)</t>
  </si>
  <si>
    <t>Javelin Throw</t>
  </si>
  <si>
    <t>1A Lafleche (1ALAF)</t>
  </si>
  <si>
    <t>Hammer Throw</t>
  </si>
  <si>
    <t>1A Landis School (1ALS)</t>
  </si>
  <si>
    <t>Softball Throw</t>
  </si>
  <si>
    <t>1A LCBI High School (1ALHS)</t>
  </si>
  <si>
    <t>Pentathlon</t>
  </si>
  <si>
    <t>1A Loreburn Central School (1ALCS)</t>
  </si>
  <si>
    <t>Decathlon</t>
  </si>
  <si>
    <t>1A Lucky Lake High School (1ALLH)</t>
  </si>
  <si>
    <t>Heptathlon</t>
  </si>
  <si>
    <t>1A Mankota (1AMANK)</t>
  </si>
  <si>
    <t>1A Mortlach (1AMORT)</t>
  </si>
  <si>
    <t>1A Mossbank (1AMOSS)</t>
  </si>
  <si>
    <t>Mile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</si>
  <si>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</si>
  <si>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</si>
  <si>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</si>
  <si>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</si>
  <si>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</si>
  <si>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</si>
  <si>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</si>
  <si>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</si>
  <si>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</si>
  <si>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</si>
  <si>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</si>
  <si>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</si>
  <si>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</si>
  <si>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</si>
  <si>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</si>
  <si>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</si>
  <si>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A. Lorne Cassidy - Ottawa (ALCO)</t>
  </si>
  <si>
    <t>A. V. Graham  Public School (GECDSB) (AVG)</t>
  </si>
  <si>
    <t>A.M. Cunningham - HWDSB (AMCU)</t>
  </si>
  <si>
    <t>A.N. Myer Secondary School (AMSS)</t>
  </si>
  <si>
    <t>AA Bouton Elementary (AABE)</t>
  </si>
  <si>
    <t>AB Lucas (ABL)</t>
  </si>
  <si>
    <t>Abbey Park High School (APHS)</t>
  </si>
  <si>
    <t>Abell-Lisgar Athletic Club &amp; Roi (ABAC)</t>
  </si>
  <si>
    <t>Academia Stella Maris Catholic School (ASMC)</t>
  </si>
  <si>
    <t>Académie de la Seigneurie (ADLS)</t>
  </si>
  <si>
    <t>Académie Notre-Dame (ANDK)</t>
  </si>
  <si>
    <t>Academie Providence (AP)</t>
  </si>
  <si>
    <t>Academie Ste. Cecile (SWCI)</t>
  </si>
  <si>
    <t>Académie-de-la-Seigneurie (ADLS)</t>
  </si>
  <si>
    <t>Acadia Junior High (MACAD)</t>
  </si>
  <si>
    <t>ACE</t>
  </si>
  <si>
    <t>achilles (4)</t>
  </si>
  <si>
    <t>Acton High School (ACTON)</t>
  </si>
  <si>
    <t>Adam Scott Cvi - Peterborough (COAS)</t>
  </si>
  <si>
    <t>Adamsdale Public School (ADA)</t>
  </si>
  <si>
    <t>Adelaide Hoodless - HWDSB (ADEL)</t>
  </si>
  <si>
    <t>Aden Bowman (ABC)</t>
  </si>
  <si>
    <t>Agape Road Runners (AGAPR)</t>
  </si>
  <si>
    <t>Agape Tornadoes (AGAP)</t>
  </si>
  <si>
    <t>Agincourt Road P.S. (AGIN)</t>
  </si>
  <si>
    <t>Agnew H. Johnston P.S. (AHJ)</t>
  </si>
  <si>
    <t>Airblastoff Lion (ABOL)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</si>
  <si>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</si>
  <si>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</si>
  <si>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</si>
  <si>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</si>
  <si>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</si>
  <si>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Mackenzie Secondary School (SWMK)</t>
  </si>
  <si>
    <t>Alexander Mackenzie Secondary School (Sarnia) (AMSS)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</si>
  <si>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</si>
  <si>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</si>
  <si>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</si>
  <si>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</si>
  <si>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</si>
  <si>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</si>
  <si>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</si>
  <si>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Allegro Montesorrie (AGRO)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</si>
  <si>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</si>
  <si>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</si>
  <si>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</si>
  <si>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</si>
  <si>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</si>
  <si>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</si>
  <si>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</si>
  <si>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Alta Vista Public School (ALTA)</t>
  </si>
  <si>
    <t>Altona (ALTON)</t>
  </si>
  <si>
    <t>Amber Trails (AMBER)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</si>
  <si>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</si>
  <si>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</si>
  <si>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</si>
  <si>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</si>
  <si>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</si>
  <si>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Andrew Mynarski School (MAMYN)</t>
  </si>
  <si>
    <t>Ange-Gabriel (AGGA)</t>
  </si>
  <si>
    <t>Anne Hathaway PS (AHPS)</t>
  </si>
  <si>
    <t>AO Track Club (AOTC)</t>
  </si>
  <si>
    <t>Appleby College (AC)</t>
  </si>
  <si>
    <t>Arborg Collegiate (ARBO)</t>
  </si>
  <si>
    <t>Arborg Collegiate (MARBC)</t>
  </si>
  <si>
    <t>Arborg Early Middle Years School (MAEMS)</t>
  </si>
  <si>
    <t>Arc-en-ciel (AEC)</t>
  </si>
  <si>
    <t>Arch Steet (ARST)</t>
  </si>
  <si>
    <t>Archwood (ARCH)</t>
  </si>
  <si>
    <t>Arete Endurance (AEND)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</si>
  <si>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</si>
  <si>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</si>
  <si>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</si>
  <si>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</si>
  <si>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</si>
  <si>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</si>
  <si>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</si>
  <si>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</si>
  <si>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</si>
  <si>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Ashukian’s Academy of Boxing (AAOB)</t>
  </si>
  <si>
    <t>Assert Track Club (ASTC)</t>
  </si>
  <si>
    <t>Association Of Family Of Flight Ps752 Victims' (WLF5)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</si>
  <si>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</si>
  <si>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</si>
  <si>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</si>
  <si>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</si>
  <si>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</si>
  <si>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Athletics Niagara (ANIA)</t>
  </si>
  <si>
    <t>Athletiques International (ATHL)</t>
  </si>
  <si>
    <t>Athlétisme ÉSC Saint-François-Xavier Sarnia (ESFX)</t>
  </si>
  <si>
    <t>Athol Murray College of Notre Dame (AMCND)</t>
  </si>
  <si>
    <t>Athos Club (ACTF)</t>
  </si>
  <si>
    <t>Atikokan H.S. (AHS)</t>
  </si>
  <si>
    <t>Au Coeur d'Ottawa (ACO)</t>
  </si>
  <si>
    <t>Au Coeur d'Ottawa (EACO)</t>
  </si>
  <si>
    <t>Aurora High (AHS)</t>
  </si>
  <si>
    <t>Avalon - Ottawa (AVOT)</t>
  </si>
  <si>
    <t>Avon PS (AVON)</t>
  </si>
  <si>
    <t>AY Jackson (NCJA)</t>
  </si>
  <si>
    <t>Baibombeh Anishinabe H.S. (BAHS)</t>
  </si>
  <si>
    <t>Bairdmore School (MBAIR)</t>
  </si>
  <si>
    <t>Balaclava - HWDSB (BALA)</t>
  </si>
  <si>
    <t>Baldur Vikings (0601)</t>
  </si>
  <si>
    <t>Balmoral Hall (MBALH)</t>
  </si>
  <si>
    <t>Balmoral Hall Blazers (BHB)</t>
  </si>
  <si>
    <t>Banting Memorial High School (BMHS)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</si>
  <si>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</si>
  <si>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</si>
  <si>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</si>
  <si>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</si>
  <si>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</si>
  <si>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</si>
  <si>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</si>
  <si>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Beacon Heights Public School (BHPS)</t>
  </si>
  <si>
    <t>Beamsville District (BEAM)</t>
  </si>
  <si>
    <t>Bear Creek Secondary School (BCSS)</t>
  </si>
  <si>
    <t>Béatrice-Desloges (NCBD)</t>
  </si>
  <si>
    <t>Beaumont School (BEAU)</t>
  </si>
  <si>
    <t>Beautiful Savior Lutheran School (MBSLS)</t>
  </si>
  <si>
    <t>Beaver Brae S.S. (BBSS)</t>
  </si>
  <si>
    <t>Beaver Valley Community School (BVCS)</t>
  </si>
  <si>
    <t>Beaverlodge School (BEAV)</t>
  </si>
  <si>
    <t>Bedford Park (BDPK)</t>
  </si>
  <si>
    <t>Bedford PS (BED)</t>
  </si>
  <si>
    <t>Bedford Road (BRC)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</si>
  <si>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</si>
  <si>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</si>
  <si>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</si>
  <si>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</si>
  <si>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</si>
  <si>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Belleville Runner's Club (BRCC)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</si>
  <si>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</si>
  <si>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</si>
  <si>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</si>
  <si>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</si>
  <si>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</si>
  <si>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Bernie Wolfe Community School (MBWCS)</t>
  </si>
  <si>
    <t>Bethlehem (BHS)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</si>
  <si>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</si>
  <si>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</si>
  <si>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</si>
  <si>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</si>
  <si>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</si>
  <si>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</si>
  <si>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</si>
  <si>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James Mahoney (BJMHS)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</si>
  <si>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</si>
  <si>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</si>
  <si>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</si>
  <si>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</si>
  <si>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</si>
  <si>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</si>
  <si>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</si>
  <si>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</si>
  <si>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</si>
  <si>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</si>
  <si>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Bison Athletics Club (BTFC)</t>
  </si>
  <si>
    <t>Bison Run School (BIRU)</t>
  </si>
  <si>
    <t>Bisons Track Club (BTCO)</t>
  </si>
  <si>
    <t>Blackadder Pole Vault Club (BVC)</t>
  </si>
  <si>
    <t>Blacktoe Running (BLAC)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</si>
  <si>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</si>
  <si>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</si>
  <si>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</si>
  <si>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</si>
  <si>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</si>
  <si>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</si>
  <si>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(BDAC)</t>
  </si>
  <si>
    <t>Blue Devils Athletic Club (BDAC)</t>
  </si>
  <si>
    <t>Blue Devils Athletics Club (BDAC)</t>
  </si>
  <si>
    <t>Blue Man Squad (BMS)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</si>
  <si>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</si>
  <si>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</si>
  <si>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</si>
  <si>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</si>
  <si>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</si>
  <si>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Boardwalk Rc (BDWK)</t>
  </si>
  <si>
    <t>Boissevain Broncos (BCI)</t>
  </si>
  <si>
    <t>Boissevain Broncos (0901)</t>
  </si>
  <si>
    <t>Bolton Pole Vault (BTPV)</t>
  </si>
  <si>
    <t>Bomb Fitness (BOFI)</t>
  </si>
  <si>
    <t>Bonnycastle School (BONN)</t>
  </si>
  <si>
    <t>BOOST Athletics Club (BOAC)</t>
  </si>
  <si>
    <t>Booster Club/Volunteers (HOCVO)</t>
  </si>
  <si>
    <t>Border City Ac (BORD)</t>
  </si>
  <si>
    <t>Boris' Beasts Throwing Club (BBT1)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</si>
  <si>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</si>
  <si>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</si>
  <si>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</si>
  <si>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</si>
  <si>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</si>
  <si>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</si>
  <si>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</si>
  <si>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</si>
  <si>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Brandon Bobcats (BRAN)</t>
  </si>
  <si>
    <t>Branksome Hall (CIBR)</t>
  </si>
  <si>
    <t>Brantford Collegiate CVS (CWBR)</t>
  </si>
  <si>
    <t>Brantford T.f.c. (BRNT)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</si>
  <si>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</si>
  <si>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</si>
  <si>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</si>
  <si>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</si>
  <si>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</si>
  <si>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</si>
  <si>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</si>
  <si>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Badgers (BRO)</t>
  </si>
  <si>
    <t>Brock Running Club (BRC)</t>
  </si>
  <si>
    <t>Brockville CI - Brockville (EOBV)</t>
  </si>
  <si>
    <t>Brockville Legion Track Club (BLEG)</t>
  </si>
  <si>
    <t>Brockville Road Runners Club (BRRC)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</si>
  <si>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</si>
  <si>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</si>
  <si>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</si>
  <si>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</si>
  <si>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</si>
  <si>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</si>
  <si>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</si>
  <si>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</si>
  <si>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</si>
  <si>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</si>
  <si>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Bulldogs Special Olympics Team (BSOT)</t>
  </si>
  <si>
    <t>Bulldogs Track And Field Club (BULL)</t>
  </si>
  <si>
    <t>Burlington Runners Club (BRC1)</t>
  </si>
  <si>
    <t>Burlington Track &amp; Field Club (BURL)</t>
  </si>
  <si>
    <t>burlington Track Club (BURL)</t>
  </si>
  <si>
    <t>Buttertart Trot (BTTR)</t>
  </si>
  <si>
    <t>Buttertart Trot (BTTT)</t>
  </si>
  <si>
    <t>Bytown Walkers Club de marche (BYTW)</t>
  </si>
  <si>
    <t>Bytown Walkers (BYTW)</t>
  </si>
  <si>
    <t>C. W. Jefferys Collegiate Institute (CWJC)</t>
  </si>
  <si>
    <t>C.a.n.i. Athletics (CANI)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</si>
  <si>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</si>
  <si>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</si>
  <si>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</si>
  <si>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</si>
  <si>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</si>
  <si>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</si>
  <si>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</si>
  <si>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</si>
  <si>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Cambrian College (CAM)</t>
  </si>
  <si>
    <t>Cambridge Public School (CBPS)</t>
  </si>
  <si>
    <t>Cameron Heights C.I. (CHCI)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</si>
  <si>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</si>
  <si>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</si>
  <si>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</si>
  <si>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</si>
  <si>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Canterbury - Ottawa (NCCA)</t>
  </si>
  <si>
    <t>Canterbury High School (CNBY)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</si>
  <si>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</si>
  <si>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</si>
  <si>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</si>
  <si>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</si>
  <si>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</si>
  <si>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</si>
  <si>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</si>
  <si>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</si>
  <si>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</si>
  <si>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</si>
  <si>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Carleton Ravens (CAR)</t>
  </si>
  <si>
    <t>Carlton Heights PS (CAHE)</t>
  </si>
  <si>
    <t>Carman Collegiate (MCARM)</t>
  </si>
  <si>
    <t>Carman Elementary School (CARE)</t>
  </si>
  <si>
    <t>Carnduff Education Complex (CEC1)</t>
  </si>
  <si>
    <t>Carrefour-Jeunesse (CJNS)</t>
  </si>
  <si>
    <t>Cartwright School (CTWT)</t>
  </si>
  <si>
    <t>Cartwright School (0602)</t>
  </si>
  <si>
    <t>Castor Valley Elementary School (CVES)</t>
  </si>
  <si>
    <t>Castor Valley track team (CAST)</t>
  </si>
  <si>
    <t>Caswell Community School (CCS)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</si>
  <si>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</si>
  <si>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</si>
  <si>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</si>
  <si>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</si>
  <si>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</si>
  <si>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CC TRACK (CCCT)</t>
  </si>
  <si>
    <t>CD XC 2024 (CWCD)</t>
  </si>
  <si>
    <t>Cecil B. Stirling - HWDSB (CBST)</t>
  </si>
  <si>
    <t>Cedar Ridge High School (CRHS)</t>
  </si>
  <si>
    <t>Cedarview - Nepean (CENE)</t>
  </si>
  <si>
    <t>Centennial (CC)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</si>
  <si>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</si>
  <si>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</si>
  <si>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</si>
  <si>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</si>
  <si>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</si>
  <si>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</si>
  <si>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</si>
  <si>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</si>
  <si>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</si>
  <si>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Algoma Secondary School (CASS)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</si>
  <si>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</si>
  <si>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</si>
  <si>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</si>
  <si>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</si>
  <si>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</si>
  <si>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</si>
  <si>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</si>
  <si>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</si>
  <si>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</si>
  <si>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</si>
  <si>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</si>
  <si>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</si>
  <si>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Leo-Remillard (CSLR)</t>
  </si>
  <si>
    <t>Centre Wellington DHS (CWHS)</t>
  </si>
  <si>
    <t>Centre-Nord (CN)</t>
  </si>
  <si>
    <t>Centro Scuola T.f.c. (CTRO)</t>
  </si>
  <si>
    <t>Century PS (CPS)</t>
  </si>
  <si>
    <t>Chaminade College School (CHAM)</t>
  </si>
  <si>
    <t>Champlain (CHA)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</si>
  <si>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</si>
  <si>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</si>
  <si>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</si>
  <si>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</si>
  <si>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</si>
  <si>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</si>
  <si>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</si>
  <si>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Charles Sinclair School (CSS3)</t>
  </si>
  <si>
    <t>Charleswood School (MCHAR)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</si>
  <si>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</si>
  <si>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</si>
  <si>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</si>
  <si>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</si>
  <si>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</si>
  <si>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Chesley District Community School (CDCS)</t>
  </si>
  <si>
    <t>Chesterton Academy of Ottawa (CAOO)</t>
  </si>
  <si>
    <t>Chesterville Public School (CVPS)</t>
  </si>
  <si>
    <t>Chief Peguis Junior High (CPEG)</t>
  </si>
  <si>
    <t>Children Of The Earth High School (MCEHS)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</si>
  <si>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</si>
  <si>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</si>
  <si>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</si>
  <si>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</si>
  <si>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</si>
  <si>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</si>
  <si>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</si>
  <si>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</si>
  <si>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</si>
  <si>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City Park (CPS)</t>
  </si>
  <si>
    <t>Clarke Road Secondary School (WOCR)</t>
  </si>
  <si>
    <t>Claude E. Garton P.S. (CEG)</t>
  </si>
  <si>
    <t>Clavet Composite School (CCS)</t>
  </si>
  <si>
    <t>Clearspring Middle School (MCLSP)</t>
  </si>
  <si>
    <t>Clinton (CLIN)</t>
  </si>
  <si>
    <t>Club D'athlétisme Les Roadrunners (CALR)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</si>
  <si>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</si>
  <si>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</si>
  <si>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</si>
  <si>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</si>
  <si>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College Beliveau (CB)</t>
  </si>
  <si>
    <t>Collège Catholique Mer Bleue (CCMB)</t>
  </si>
  <si>
    <t>College Churchill High School (MCCHS)</t>
  </si>
  <si>
    <t>College Heights Secondary (CWCO)</t>
  </si>
  <si>
    <t>College Jeanne-Sauve (MCJSV)</t>
  </si>
  <si>
    <t>College Lorette Collegiate (CLC)</t>
  </si>
  <si>
    <t>College Louis-Riel (MCLRL)</t>
  </si>
  <si>
    <t>College Notre Dame (CNDM)</t>
  </si>
  <si>
    <t>Collège Notre-Dame (CND)</t>
  </si>
  <si>
    <t>College Pierre-Elliot Trudeau (MCPET)</t>
  </si>
  <si>
    <t>Collège Regina Assumpta (CRAP)</t>
  </si>
  <si>
    <t>Collegiate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</si>
  <si>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</si>
  <si>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</si>
  <si>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</si>
  <si>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</si>
  <si>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Conestoga College (CONC)</t>
  </si>
  <si>
    <t>Confederation (CON)</t>
  </si>
  <si>
    <t>Confederation College (COC)</t>
  </si>
  <si>
    <t>Connaught Public School (CPS)</t>
  </si>
  <si>
    <t>Conquer The Canuck (CTCR)</t>
  </si>
  <si>
    <t>Consortium Centre Jules-Léger (CCJL)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</si>
  <si>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</si>
  <si>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</si>
  <si>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</si>
  <si>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</si>
  <si>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</si>
  <si>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</si>
  <si>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</si>
  <si>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</si>
  <si>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</si>
  <si>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</si>
  <si>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</si>
  <si>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Country Day School (YRCD)</t>
  </si>
  <si>
    <t>Course Dynamics Race Event Management &amp; Consulting (CDYN)</t>
  </si>
  <si>
    <t>CPT Minto - Ottawa (CPTM)</t>
  </si>
  <si>
    <t>Crane School (CRAN)</t>
  </si>
  <si>
    <t>Crazy Cat Adventures (CCAR)</t>
  </si>
  <si>
    <t>Crescent School (CRES)</t>
  </si>
  <si>
    <t>Crestview P.S. (CRE)</t>
  </si>
  <si>
    <t>Crestwood Preparatory School (CPS)</t>
  </si>
  <si>
    <t>Crestwood SS - Peterborough (COCR)</t>
  </si>
  <si>
    <t>Crocus Plains Regional Secondary School (CPRSS)</t>
  </si>
  <si>
    <t>Cross Country St. Pat's Sarnia (SWSP)</t>
  </si>
  <si>
    <t>Cruisers Sports (CRUI)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</si>
  <si>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</si>
  <si>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</si>
  <si>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</si>
  <si>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</si>
  <si>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</si>
  <si>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</si>
  <si>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</si>
  <si>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</si>
  <si>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</si>
  <si>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</si>
  <si>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</si>
  <si>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</si>
  <si>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</si>
  <si>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</si>
  <si>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</si>
  <si>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</si>
  <si>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</si>
  <si>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Dalewood - HWDSB (DALE)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</si>
  <si>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</si>
  <si>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</si>
  <si>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</si>
  <si>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</si>
  <si>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</si>
  <si>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Dauphin Regional (DHRG)</t>
  </si>
  <si>
    <t>David Maxwell Public School (GECDSB) (MXPS)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</si>
  <si>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</si>
  <si>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</si>
  <si>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</si>
  <si>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</si>
  <si>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</si>
  <si>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</si>
  <si>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</si>
  <si>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</si>
  <si>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</si>
  <si>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</si>
  <si>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</si>
  <si>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</si>
  <si>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</si>
  <si>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Detachment Dundurn Athletics Club (DDAC)</t>
  </si>
  <si>
    <t>Deux-Rivières (2DR)</t>
  </si>
  <si>
    <t>Dieppe (Ecole) (MDIEP)</t>
  </si>
  <si>
    <t>Dirty Soles Trail Running (FATR)</t>
  </si>
  <si>
    <t>Divine Infant - Orleans (DIVI)</t>
  </si>
  <si>
    <t>Don Mills CI (DMCI)</t>
  </si>
  <si>
    <t>Donald A. Wilson S.S. (DAWSS)</t>
  </si>
  <si>
    <t>Dorchester Pole Vault Club (DPVC)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</si>
  <si>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</si>
  <si>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</si>
  <si>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</si>
  <si>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</si>
  <si>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</si>
  <si>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</si>
  <si>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Dryden High School (DHS)</t>
  </si>
  <si>
    <t>DSBN Academy (ARGOS)</t>
  </si>
  <si>
    <t>Dunamis Athletic Training Club (DATC)</t>
  </si>
  <si>
    <t>Dunamis Athletics Training (DATC)</t>
  </si>
  <si>
    <t>Dundana - HWDSB (DUND)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</si>
  <si>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</si>
  <si>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</si>
  <si>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</si>
  <si>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</si>
  <si>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</si>
  <si>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</si>
  <si>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</si>
  <si>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</si>
  <si>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</si>
  <si>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</si>
  <si>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E.E.P Julie Payette (JEPE)</t>
  </si>
  <si>
    <t>E.J. Lajeunesse (SWLJ)</t>
  </si>
  <si>
    <t>É.S. Château-Jeunesse (ESCJ)</t>
  </si>
  <si>
    <t>É.S. Cité-Supérieure (ESCS)</t>
  </si>
  <si>
    <t>É.S. Hanmer (HNM)</t>
  </si>
  <si>
    <t>É.S. l'Orée des Bois (ESOB)</t>
  </si>
  <si>
    <t>É.S. Manitouwadge (ESM)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</si>
  <si>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</si>
  <si>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</si>
  <si>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</si>
  <si>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</si>
  <si>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</si>
  <si>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Eagles (WEBRN)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</si>
  <si>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</si>
  <si>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</si>
  <si>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</si>
  <si>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</si>
  <si>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</si>
  <si>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</si>
  <si>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</si>
  <si>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</si>
  <si>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 Selkirk Middle School (MESMS)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</si>
  <si>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</si>
  <si>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</si>
  <si>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</si>
  <si>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</si>
  <si>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</si>
  <si>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</si>
  <si>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</si>
  <si>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</si>
  <si>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Eclipse Track &amp; Field Inc (ETFI)</t>
  </si>
  <si>
    <t>Ecole Arthur Meighen School (EAMS)</t>
  </si>
  <si>
    <t>Ecole Canadienne Francais (ECF)</t>
  </si>
  <si>
    <t>Ecole Canadienne Français (ECFR)</t>
  </si>
  <si>
    <t>Ecole Canadienne Française (ECF310)</t>
  </si>
  <si>
    <t>Ecole Catholique Assomption (ECA)</t>
  </si>
  <si>
    <t>Ecole catholique Lorrain (LOR)</t>
  </si>
  <si>
    <t>Ecole Catholique St-Michel (ECSM)</t>
  </si>
  <si>
    <t>Ecole Catholique Ste-Croix (ECSC)</t>
  </si>
  <si>
    <t>Ecole Charleswood School (MCHAR)</t>
  </si>
  <si>
    <t>Ecole Dieppe (MDIEP)</t>
  </si>
  <si>
    <t>Ecole Dieppe (EDIEP)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</si>
  <si>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</si>
  <si>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</si>
  <si>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</si>
  <si>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</si>
  <si>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</si>
  <si>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</si>
  <si>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</si>
  <si>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</si>
  <si>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</si>
  <si>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George McDowell (EGMCD)</t>
  </si>
  <si>
    <t>Ecole Golden Gate Middle School (GGMS)</t>
  </si>
  <si>
    <t>Ecole Gron Morgan (EGM)</t>
  </si>
  <si>
    <t>Ecole Guyot (GUY)</t>
  </si>
  <si>
    <t>Ecole Henri Bregeron (EHB)</t>
  </si>
  <si>
    <t>École Howden (HOWD)</t>
  </si>
  <si>
    <t>Ecole J.L. Couroux (JLC)</t>
  </si>
  <si>
    <t>Ecole Lacerte (LACE)</t>
  </si>
  <si>
    <t>Ecole Lansdowne (MLANS)</t>
  </si>
  <si>
    <t>Ecole Leila North Community School (MLEIL)</t>
  </si>
  <si>
    <t>Ecole Leila North School (LEIL)</t>
  </si>
  <si>
    <t>Ecole Lorette Immersion (ELI)</t>
  </si>
  <si>
    <t>Ecole Mariale (EECM)</t>
  </si>
  <si>
    <t>Ecole Marie-Anne Gaboury (MEMAG)</t>
  </si>
  <si>
    <t>Ecole Mauril Bélanger (EMB)</t>
  </si>
  <si>
    <t>Ecole Monseigneur Bruyère (EMB)</t>
  </si>
  <si>
    <t>Ecole Monseigneur de Laval (EMDL)</t>
  </si>
  <si>
    <t>Ecole Morden Middle School (EMMS)</t>
  </si>
  <si>
    <t>Ecole Munroe (MUN)</t>
  </si>
  <si>
    <t>École Noël-Ritchot (ENR)</t>
  </si>
  <si>
    <t>Ecole Notre Dame de la Merci (NDM)</t>
  </si>
  <si>
    <t>Ecole Notre-Place (ENPC)</t>
  </si>
  <si>
    <t>Ecole public des Vents du Nord (EPVN)</t>
  </si>
  <si>
    <t>Ecole Publique des Navigateurs (EPN)</t>
  </si>
  <si>
    <t>Ecole publique Hanmer (HAN)</t>
  </si>
  <si>
    <t>Ecole publique Renaissance (EPR)</t>
  </si>
  <si>
    <t>Ecole Regionale Notre Dame (0603)</t>
  </si>
  <si>
    <t>Ecole regionale Notre-Dame (ERND)</t>
  </si>
  <si>
    <t>Ecole River Heights (MRHTS)</t>
  </si>
  <si>
    <t>Ecole Ronald Marion (ERMP)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</si>
  <si>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</si>
  <si>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</si>
  <si>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</si>
  <si>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</si>
  <si>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</si>
  <si>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</si>
  <si>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</si>
  <si>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</si>
  <si>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</si>
  <si>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</si>
  <si>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</si>
  <si>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</si>
  <si>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</si>
  <si>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</si>
  <si>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</si>
  <si>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</si>
  <si>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</si>
  <si>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</si>
  <si>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</si>
  <si>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</si>
  <si>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</si>
  <si>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</si>
  <si>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</si>
  <si>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</si>
  <si>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</si>
  <si>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St-Guillaume à Vars (ESGV)</t>
  </si>
  <si>
    <t>Ecole St. Adolphe School (ESAS)</t>
  </si>
  <si>
    <t>Ecole St. Eustache (ESE)</t>
  </si>
  <si>
    <t>Ecole St. Norbert Immersion (MSTNI)</t>
  </si>
  <si>
    <t>École Ste-Agathe (ÉSA)</t>
  </si>
  <si>
    <t>Ecole Van Belleghem (EVB)</t>
  </si>
  <si>
    <t>Ecole Van Walleghem (EVW)</t>
  </si>
  <si>
    <t>Ecole Varennes (EVAR)</t>
  </si>
  <si>
    <t>Ecole Viscount Alexander (EVA)</t>
  </si>
  <si>
    <t>Ecole Warman (EWES)</t>
  </si>
  <si>
    <t>Ecole Warman Elementary (EWES)</t>
  </si>
  <si>
    <t>Ecole Westpark School (EWPS)</t>
  </si>
  <si>
    <t>ED Feehan (EDFHS)</t>
  </si>
  <si>
    <t>Eden High School (EHS)</t>
  </si>
  <si>
    <t>Edge Sport Track Club (EDGE)</t>
  </si>
  <si>
    <t>EDGE Track (EDGE)</t>
  </si>
  <si>
    <t>Edgewater Park P.S. (EDG)</t>
  </si>
  <si>
    <t>Edmund Partridge School (MEPAR)</t>
  </si>
  <si>
    <t>Edouard-Bond (EDBO)</t>
  </si>
  <si>
    <t>Edward Schreyer School (ESS)</t>
  </si>
  <si>
    <t>EE Mamawi (EEMA)</t>
  </si>
  <si>
    <t>EL Crossley (ELCR)</t>
  </si>
  <si>
    <t>Elgin Street P.S. (ESPS)</t>
  </si>
  <si>
    <t>Elisabeth-Bruyère (ELBR)</t>
  </si>
  <si>
    <t>Elite Athletics (EATH)</t>
  </si>
  <si>
    <t>Elite Jumps (ELJU)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</si>
  <si>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</si>
  <si>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</si>
  <si>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</si>
  <si>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</si>
  <si>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</si>
  <si>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</si>
  <si>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</si>
  <si>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 Creek School (ELMC)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</si>
  <si>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</si>
  <si>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</si>
  <si>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</si>
  <si>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</si>
  <si>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</si>
  <si>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</si>
  <si>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</si>
  <si>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</si>
  <si>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Elton Collegiate (0702) (0702)</t>
  </si>
  <si>
    <t>Elwick Community School (ECS)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</si>
  <si>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</si>
  <si>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</si>
  <si>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</si>
  <si>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</si>
  <si>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</si>
  <si>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</si>
  <si>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</si>
  <si>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</si>
  <si>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</si>
  <si>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</si>
  <si>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</si>
  <si>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</si>
  <si>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</si>
  <si>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</si>
  <si>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</si>
  <si>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</si>
  <si>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</si>
  <si>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</si>
  <si>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</si>
  <si>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</si>
  <si>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</si>
  <si>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</si>
  <si>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</si>
  <si>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</si>
  <si>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</si>
  <si>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</si>
  <si>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</si>
  <si>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</si>
  <si>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</si>
  <si>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</si>
  <si>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</si>
  <si>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</si>
  <si>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</si>
  <si>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</si>
  <si>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</si>
  <si>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</si>
  <si>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</si>
  <si>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</si>
  <si>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</si>
  <si>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</si>
  <si>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</si>
  <si>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</si>
  <si>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</si>
  <si>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</si>
  <si>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</si>
  <si>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</si>
  <si>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</si>
  <si>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</si>
  <si>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</si>
  <si>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</si>
  <si>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</si>
  <si>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</si>
  <si>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</si>
  <si>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</si>
  <si>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</si>
  <si>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Evan Hardy (EHC)</t>
  </si>
  <si>
    <t>Evergreen Public School (EVG)</t>
  </si>
  <si>
    <t>Evolve Edward Schreyer School (EESS)</t>
  </si>
  <si>
    <t>Excel Athletika (EXCL)</t>
  </si>
  <si>
    <t>Exchange Met School (MET)</t>
  </si>
  <si>
    <t>Exeter PS (EPS)</t>
  </si>
  <si>
    <t>Extreme Velocity Track Club (EXTM)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</si>
  <si>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</si>
  <si>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</si>
  <si>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</si>
  <si>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</si>
  <si>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</si>
  <si>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</si>
  <si>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Fabio (FABIO)</t>
  </si>
  <si>
    <t>Faith Academy HS (FAHS)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</si>
  <si>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</si>
  <si>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</si>
  <si>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</si>
  <si>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</si>
  <si>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</si>
  <si>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</si>
  <si>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</si>
  <si>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</si>
  <si>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</si>
  <si>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</si>
  <si>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</si>
  <si>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</si>
  <si>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</si>
  <si>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Fielding Drive (FIELD)</t>
  </si>
  <si>
    <t>First Avenue Public School (FAPS)</t>
  </si>
  <si>
    <t>Fisher Branch Collegiate (MFBHS)</t>
  </si>
  <si>
    <t>Fisher Park - Ottawa (FPOT)</t>
  </si>
  <si>
    <t>Fisher River High School Hawks (FRHS)</t>
  </si>
  <si>
    <t>Five Mile P.S. (FVM)</t>
  </si>
  <si>
    <t>FK Triathlon (FKT)</t>
  </si>
  <si>
    <t>Flamborough Centre - HWDSB (FLAM)</t>
  </si>
  <si>
    <t>Fleming College (FLEM)</t>
  </si>
  <si>
    <t>Flight Club Regina (FLCR)</t>
  </si>
  <si>
    <t>Flower City Athletics (FLWR)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</si>
  <si>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</si>
  <si>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</si>
  <si>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</si>
  <si>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</si>
  <si>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</si>
  <si>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</si>
  <si>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</si>
  <si>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</si>
  <si>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</si>
  <si>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</si>
  <si>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</si>
  <si>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</si>
  <si>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</si>
  <si>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</si>
  <si>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</si>
  <si>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</si>
  <si>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</si>
  <si>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</si>
  <si>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</si>
  <si>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</si>
  <si>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</si>
  <si>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Forest Valley (FORVA)</t>
  </si>
  <si>
    <t>Fort Frances H.S. (FFHS)</t>
  </si>
  <si>
    <t>Fort Frances Muskies (FFM)</t>
  </si>
  <si>
    <t>Fort Richmond Collegiate (MFRHS)</t>
  </si>
  <si>
    <t>Fox Valley School (FVS)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</si>
  <si>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</si>
  <si>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</si>
  <si>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</si>
  <si>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</si>
  <si>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</si>
  <si>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</si>
  <si>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</si>
  <si>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</si>
  <si>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</si>
  <si>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</si>
  <si>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</si>
  <si>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School (FRON)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</si>
  <si>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</si>
  <si>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</si>
  <si>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</si>
  <si>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</si>
  <si>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</si>
  <si>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</si>
  <si>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</si>
  <si>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Garden City Collegiate (MGCHS)</t>
  </si>
  <si>
    <t>Garden Valley Collegiate (GVC)</t>
  </si>
  <si>
    <t>Garneau (NCGA)</t>
  </si>
  <si>
    <t>Garth Webb SS (GHGW)</t>
  </si>
  <si>
    <t>Gatestone - HWDSB (GATE)</t>
  </si>
  <si>
    <t>GDCI</t>
  </si>
  <si>
    <t>Gemini Racers (GRR)</t>
  </si>
  <si>
    <t>General Amherst (SWAM)</t>
  </si>
  <si>
    <t>General Brock Public School (GECDSB) (BROCK)</t>
  </si>
  <si>
    <t>General Byng School (MGENB)</t>
  </si>
  <si>
    <t>General Vanier (GVS)</t>
  </si>
  <si>
    <t>General Vanier School (GV)</t>
  </si>
  <si>
    <t>George Brown College (GBC)</t>
  </si>
  <si>
    <t>George L. Armstrong - HWDSB (GEOR)</t>
  </si>
  <si>
    <t>George Mcdowell School (MGMCD)</t>
  </si>
  <si>
    <t>George Vanier - Kanata (GEVA)</t>
  </si>
  <si>
    <t>George Vanier (RCCDSB) (GVAN)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</si>
  <si>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</si>
  <si>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</si>
  <si>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</si>
  <si>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</si>
  <si>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</si>
  <si>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</si>
  <si>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Georgian College (GB)</t>
  </si>
  <si>
    <t>Geraldton C.H.S. (GCHS)</t>
  </si>
  <si>
    <t>Gilbert Plains Collegiate (0806)</t>
  </si>
  <si>
    <t>Giles Campus Public School (GECDSB) (GCPS)</t>
  </si>
  <si>
    <t>Gimli High School (MGIHS)</t>
  </si>
  <si>
    <t>Gisèle-Lalonde - Ottawa (NCGI)</t>
  </si>
  <si>
    <t>GISS XC 2022 (GISS)</t>
  </si>
  <si>
    <t>Gladstone Track And Field Club (GLAD)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</si>
  <si>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</si>
  <si>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</si>
  <si>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</si>
  <si>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</si>
  <si>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</si>
  <si>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 Manor Track Club (GMTC)</t>
  </si>
  <si>
    <t>Glen Ogilvie (GLENO)</t>
  </si>
  <si>
    <t>Glenboro (0605)</t>
  </si>
  <si>
    <t>Glenboro Panthers (GLPA)</t>
  </si>
  <si>
    <t>Glencoe District High School (GAELS)</t>
  </si>
  <si>
    <t>Glendale High School (WOGD)</t>
  </si>
  <si>
    <t>Glendale High School (WOSSAA) (GHS)</t>
  </si>
  <si>
    <t>Glendale S.S. - HWDSB (SOGD)</t>
  </si>
  <si>
    <t>Glenella Eagles (0807)</t>
  </si>
  <si>
    <t>Glengarry Dhs - Alexandria (EOGG)</t>
  </si>
  <si>
    <t>Glenlawn Collegiate (MGLHS)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</si>
  <si>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</si>
  <si>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</si>
  <si>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</si>
  <si>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</si>
  <si>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</si>
  <si>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Goderich (GDCI)</t>
  </si>
  <si>
    <t>Goderich Public (GPS)</t>
  </si>
  <si>
    <t>Golden Eagles Track Club (GETC)</t>
  </si>
  <si>
    <t>Golden Gate Middle School (MGGMS)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</si>
  <si>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</si>
  <si>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</si>
  <si>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</si>
  <si>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</si>
  <si>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</si>
  <si>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</si>
  <si>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</si>
  <si>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</si>
  <si>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</si>
  <si>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</si>
  <si>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Governor Simcoe (GVSC)</t>
  </si>
  <si>
    <t>Grace Christian (GCCH)</t>
  </si>
  <si>
    <t>Grand River C. I (GRCI)</t>
  </si>
  <si>
    <t>Grandview School (GRVEW)</t>
  </si>
  <si>
    <t>Grandview Spartans (0809)</t>
  </si>
  <si>
    <t>Granite Ridge - Sharbot Lake (EOGR)</t>
  </si>
  <si>
    <t>Grant Park (MGPHS)</t>
  </si>
  <si>
    <t>Gravenhurst High School (GRVHS)</t>
  </si>
  <si>
    <t>Gray Academy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</si>
  <si>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</si>
  <si>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</si>
  <si>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</si>
  <si>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</si>
  <si>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</si>
  <si>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</t>
  </si>
  <si>
    <t>Green Acres - HWDSB (GREE)</t>
  </si>
  <si>
    <t>Green Newton Adventures (GNA1)</t>
  </si>
  <si>
    <t>Green Valley School - Pirates (GVS)</t>
  </si>
  <si>
    <t>Greenall High School (GHS)</t>
  </si>
  <si>
    <t>Greenbank - Nepean (GRNE)</t>
  </si>
  <si>
    <t>Greensville - HWDSB (GVIL)</t>
  </si>
  <si>
    <t>Greenway School (GWAY)</t>
  </si>
  <si>
    <t>Greenwood (TDGC)</t>
  </si>
  <si>
    <t>Gregory Drive P.S. (GDP)</t>
  </si>
  <si>
    <t>Gretna School (GRET)</t>
  </si>
  <si>
    <t>Grey Highlands Secondary (GHSS)</t>
  </si>
  <si>
    <t>Gridiron Academy (GRIDA)</t>
  </si>
  <si>
    <t>Grimsby Secondary (GRIM)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</si>
  <si>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</si>
  <si>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</si>
  <si>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</si>
  <si>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</si>
  <si>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</si>
  <si>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</si>
  <si>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</si>
  <si>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</si>
  <si>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</si>
  <si>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</si>
  <si>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</si>
  <si>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</si>
  <si>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</si>
  <si>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</si>
  <si>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</si>
  <si>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</si>
  <si>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</si>
  <si>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</si>
  <si>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</si>
  <si>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</si>
  <si>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</si>
  <si>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</si>
  <si>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</si>
  <si>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</si>
  <si>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</si>
  <si>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</si>
  <si>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</si>
  <si>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</si>
  <si>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</si>
  <si>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</si>
  <si>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</si>
  <si>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</si>
  <si>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</si>
  <si>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</si>
  <si>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</si>
  <si>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</si>
  <si>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</si>
  <si>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</si>
  <si>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</si>
  <si>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</si>
  <si>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</si>
  <si>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</si>
  <si>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</si>
  <si>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</si>
  <si>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</si>
  <si>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</si>
  <si>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</si>
  <si>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</si>
  <si>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</si>
  <si>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</si>
  <si>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</si>
  <si>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</si>
  <si>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Guy B. Brown - HWDSB (GUYB)</t>
  </si>
  <si>
    <t>H. C. Avery (MHCAV)</t>
  </si>
  <si>
    <t>H.S. Paul School (HSP)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</si>
  <si>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</si>
  <si>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</si>
  <si>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</si>
  <si>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</si>
  <si>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</si>
  <si>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</si>
  <si>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</si>
  <si>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</si>
  <si>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</si>
  <si>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</si>
  <si>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Hapnot Collegiate (HCI)</t>
  </si>
  <si>
    <t>Happy Trails Racing Inc. (HTRI)</t>
  </si>
  <si>
    <t>Harbour Track - Hamilton (HARB)</t>
  </si>
  <si>
    <t>Harold M Brathwaite SS (BRATH)</t>
  </si>
  <si>
    <t>Harrow Elementary School (HAES)</t>
  </si>
  <si>
    <t>Harrow Public School (GECDSB) (HPS)</t>
  </si>
  <si>
    <t>Hartney Hornets (HART)</t>
  </si>
  <si>
    <t>Harvest Christian School (HCS)</t>
  </si>
  <si>
    <t>Harvest Prepatory Christian Academy (WOLVE)</t>
  </si>
  <si>
    <t>Hastings Hawks (HAWKS)</t>
  </si>
  <si>
    <t>Hastings School (HAST)</t>
  </si>
  <si>
    <t>Havergal College (HAVC)</t>
  </si>
  <si>
    <t>Hawthorne P.S. (HAWT)</t>
  </si>
  <si>
    <t>HB Beal Secondary School (BEAL)</t>
  </si>
  <si>
    <t>Health &amp; Performance (HP)</t>
  </si>
  <si>
    <t>Heart Lake Run (HLR1)</t>
  </si>
  <si>
    <t>Heart Lake Secondary School (HLSS)</t>
  </si>
  <si>
    <t>Hedges Middle School (HEDG)</t>
  </si>
  <si>
    <t>Helen Detwiler - HWDSB (HELE)</t>
  </si>
  <si>
    <t>Hélène-Gravel (HEG)</t>
  </si>
  <si>
    <t>Henderson Secondary School (HEND)</t>
  </si>
  <si>
    <t>Henry G. Izatt Middle School (MHGIT)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</si>
  <si>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</si>
  <si>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</si>
  <si>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</si>
  <si>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</si>
  <si>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</si>
  <si>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</si>
  <si>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</si>
  <si>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</si>
  <si>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</si>
  <si>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</si>
  <si>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</si>
  <si>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Highbury School (HIGH)</t>
  </si>
  <si>
    <t>Highview - HWDSB (HIGH)</t>
  </si>
  <si>
    <t>Hillcrest - HWDSB (HILL)</t>
  </si>
  <si>
    <t>Hillcrest - Ottawa (NCHC)</t>
  </si>
  <si>
    <t>Hilson Avenue Public School (HAPS)</t>
  </si>
  <si>
    <t>Hochfeld School (HOCH)</t>
  </si>
  <si>
    <t>Hodgson MS (HMS)</t>
  </si>
  <si>
    <t>Holbrook - HWDSB (HOLB)</t>
  </si>
  <si>
    <t>Holy Cross (HCHS)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</si>
  <si>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</si>
  <si>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</si>
  <si>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</si>
  <si>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</si>
  <si>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</si>
  <si>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</si>
  <si>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</si>
  <si>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</si>
  <si>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</si>
  <si>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</si>
  <si>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</si>
  <si>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</si>
  <si>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</si>
  <si>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</si>
  <si>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</si>
  <si>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</si>
  <si>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</si>
  <si>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</si>
  <si>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</si>
  <si>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</si>
  <si>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</si>
  <si>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</si>
  <si>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</si>
  <si>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</si>
  <si>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</si>
  <si>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</si>
  <si>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</si>
  <si>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</si>
  <si>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Jeunesse (CECCE) (HJ)</t>
  </si>
  <si>
    <t>Horizon-Jeunesse (HOJE)</t>
  </si>
  <si>
    <t>Hornepayne H.S. (HOHS)</t>
  </si>
  <si>
    <t>Howden School (HOWD)</t>
  </si>
  <si>
    <t>Howick Central Public School (HOW)</t>
  </si>
  <si>
    <t>Hugh Beaton Public School (GECDSB) (HBPS)</t>
  </si>
  <si>
    <t>Hullett (HULL)</t>
  </si>
  <si>
    <t>Humber College (HC)</t>
  </si>
  <si>
    <t>Humber Hawks (HUMB)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</si>
  <si>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</si>
  <si>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</si>
  <si>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</si>
  <si>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</si>
  <si>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</si>
  <si>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</si>
  <si>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</si>
  <si>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</si>
  <si>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</si>
  <si>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</si>
  <si>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</si>
  <si>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</si>
  <si>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</si>
  <si>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Ignace School (IGN)</t>
  </si>
  <si>
    <t>Immaculata - Ottawa (NCIM)</t>
  </si>
  <si>
    <t>Immaculate Conception (IMC)</t>
  </si>
  <si>
    <t>Immanuel Christian School (ICS)</t>
  </si>
  <si>
    <t>Individual (INDIV)</t>
  </si>
  <si>
    <t>Ingersoll DCI (WOIN)</t>
  </si>
  <si>
    <t>Innisdale Secondary School (INSS)</t>
  </si>
  <si>
    <t>Invictus Athletics Club (INAC)</t>
  </si>
  <si>
    <t>IR Churchill P.S. (IRC)</t>
  </si>
  <si>
    <t>Iron Stride (IRON)</t>
  </si>
  <si>
    <t>Iroquois Falls Secondary School (IFSS)</t>
  </si>
  <si>
    <t>Isaac Newton School (MISNT)</t>
  </si>
  <si>
    <t>Island Lakes Community School (ILCS)</t>
  </si>
  <si>
    <t>Issachar Christian Academy (ICA)</t>
  </si>
  <si>
    <t>J. Clarke Richardson (JCRLO)</t>
  </si>
  <si>
    <t>J. H. Bruns Collegiate (MJHBC)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</si>
  <si>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</si>
  <si>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</si>
  <si>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</si>
  <si>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</si>
  <si>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</si>
  <si>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Jaleta Pacers (JPRC)</t>
  </si>
  <si>
    <t>Jamcan International Athletics Club (JMAC)</t>
  </si>
  <si>
    <t>James Cardinal McGuigan Catholic High School (JCM)</t>
  </si>
  <si>
    <t>James Dunn (JDPS)</t>
  </si>
  <si>
    <t>James MacDonald - HWDSB (JMAC)</t>
  </si>
  <si>
    <t>Janet Lee - HWDSB (JANE)</t>
  </si>
  <si>
    <t>Jean Paul II (JPL)</t>
  </si>
  <si>
    <t>Jean Vanier Catholic Sec. School (JVCSS)</t>
  </si>
  <si>
    <t>Jean-Éthier-Blais (JEB)</t>
  </si>
  <si>
    <t>Jean-Robert-Gauthier (JRG)</t>
  </si>
  <si>
    <t>Jeanne-Lajoie - Pembroke (JELA)</t>
  </si>
  <si>
    <t>Jeanne-Sauvé (JSV)</t>
  </si>
  <si>
    <t>Jeunesse Active (JEAC)</t>
  </si>
  <si>
    <t>Jeunesse-Nord (ESCJN)</t>
  </si>
  <si>
    <t>JH Bruns Collegiate (JHBC)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</si>
  <si>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</si>
  <si>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</si>
  <si>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</si>
  <si>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</si>
  <si>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</si>
  <si>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</si>
  <si>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</si>
  <si>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</si>
  <si>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</si>
  <si>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</si>
  <si>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</si>
  <si>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</si>
  <si>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</si>
  <si>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</si>
  <si>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</si>
  <si>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</si>
  <si>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</si>
  <si>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Young - Kanata (JYKA)</t>
  </si>
  <si>
    <t>Jonathan-Pitre (OTJP)</t>
  </si>
  <si>
    <t>JonesFam (JONES)</t>
  </si>
  <si>
    <t>Joseph H. Kerr ()</t>
  </si>
  <si>
    <t>Joyceville Public School (JOYC)</t>
  </si>
  <si>
    <t>Junior Bison Track &amp; Field Club (JRB)</t>
  </si>
  <si>
    <t>Kakabeka Falls P.S. (KAK)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</si>
  <si>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</si>
  <si>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</si>
  <si>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</si>
  <si>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</si>
  <si>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</si>
  <si>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</si>
  <si>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Kapuskasing District High School (KDHS)</t>
  </si>
  <si>
    <t>Kars on the Rideau - Kars (KORK)</t>
  </si>
  <si>
    <t>Katimavik Elementary School (KTES)</t>
  </si>
  <si>
    <t>Kawartha Lakes Lightning (KWLL)</t>
  </si>
  <si>
    <t>KCVI HIgh school (KCVI)</t>
  </si>
  <si>
    <t>Kelvin High School (MKELV)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</si>
  <si>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</si>
  <si>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</si>
  <si>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</si>
  <si>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</si>
  <si>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</si>
  <si>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Kildonan East (MKEHS)</t>
  </si>
  <si>
    <t>Killarney School (KNYS)</t>
  </si>
  <si>
    <t>Kilt Brothers (KB)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</si>
  <si>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</si>
  <si>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</si>
  <si>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</si>
  <si>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</si>
  <si>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</si>
  <si>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</si>
  <si>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</si>
  <si>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</si>
  <si>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</si>
  <si>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</si>
  <si>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</si>
  <si>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</si>
  <si>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</si>
  <si>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</si>
  <si>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</si>
  <si>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</si>
  <si>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</si>
  <si>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</si>
  <si>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Kitchener Waterloo T.f.a. (KWTF)</t>
  </si>
  <si>
    <t>Kleefeld Stingers (STING)</t>
  </si>
  <si>
    <t>Knollwood Park Public School (KWPPS)</t>
  </si>
  <si>
    <t>Knoxdale Elementary School (KNOX)</t>
  </si>
  <si>
    <t>Korah C&amp;VS (KORAH)</t>
  </si>
  <si>
    <t>L'ecole Hilllcrest (LHC)</t>
  </si>
  <si>
    <t>L'étoile-de-L'est (LEDE)</t>
  </si>
  <si>
    <t>L'Hertiage - Cornwall (LHERT)</t>
  </si>
  <si>
    <t>L'Odyssée (LODY)</t>
  </si>
  <si>
    <t>La Citadelle - Cornwall (CITA)</t>
  </si>
  <si>
    <t>La Cité Collégiale (LCC)</t>
  </si>
  <si>
    <t>La Cite Collegiate (CITE)</t>
  </si>
  <si>
    <t>La Salle School (SALLE)</t>
  </si>
  <si>
    <t>La Salle SS - Kingston (EOLS)</t>
  </si>
  <si>
    <t>La Source (LASO)</t>
  </si>
  <si>
    <t>La Vérendrye (VERE)</t>
  </si>
  <si>
    <t>Lady Evelyn PS (LEOT)</t>
  </si>
  <si>
    <t>Laidlaw School (LAID)</t>
  </si>
  <si>
    <t>Lake Avenue - HWDSB (LAKE)</t>
  </si>
  <si>
    <t>Lake Superior H.S. (LSHS)</t>
  </si>
  <si>
    <t>Lake Vista (LKVTA)</t>
  </si>
  <si>
    <t>Lakefield College School (LCS)</t>
  </si>
  <si>
    <t>Lakefield Dsh - Lakefield (COLA)</t>
  </si>
  <si>
    <t>Lakehead Running (LRUN)</t>
  </si>
  <si>
    <t>Lakehead Thunderwolves (LKH)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</si>
  <si>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</si>
  <si>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</si>
  <si>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</si>
  <si>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</si>
  <si>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</si>
  <si>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</si>
  <si>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College (LC)</t>
  </si>
  <si>
    <t>Lambton Kent (SWLK)</t>
  </si>
  <si>
    <t>Lamothe Cadillac (SWCA)</t>
  </si>
  <si>
    <t>Lamoureux (LAMO)</t>
  </si>
  <si>
    <t>Lancaster Drive Public School (LCDP)</t>
  </si>
  <si>
    <t>Land of Lakes (LOL)</t>
  </si>
  <si>
    <t>Lanigan Track Club (LTAC)</t>
  </si>
  <si>
    <t>Lansdowne (MLANS)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</si>
  <si>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</si>
  <si>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</si>
  <si>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</si>
  <si>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</si>
  <si>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</si>
  <si>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</si>
  <si>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</si>
  <si>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</si>
  <si>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</si>
  <si>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</si>
  <si>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</si>
  <si>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</si>
  <si>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Lavallee School (MLAVA)</t>
  </si>
  <si>
    <t>Lawfield - HWDSB (LAWF)</t>
  </si>
  <si>
    <t>Lawrence Park C.I. (LPCI)</t>
  </si>
  <si>
    <t>Le Phare Elementary School (LPES)</t>
  </si>
  <si>
    <t>Le Prélude (PREL)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</si>
  <si>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</si>
  <si>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</si>
  <si>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</si>
  <si>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</si>
  <si>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</si>
  <si>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Christian (LCS)</t>
  </si>
  <si>
    <t>Legacy Oak Trail Public School (LOT)</t>
  </si>
  <si>
    <t>Leila North Community School (MLEIL)</t>
  </si>
  <si>
    <t>LePhare Elementary School (LEPH)</t>
  </si>
  <si>
    <t>Les Couguars de l'Ecole secondaire (COUG)</t>
  </si>
  <si>
    <t>Les Coureurs De Bois (LCDB)</t>
  </si>
  <si>
    <t>Les Coureurs De Bois (LCBD)</t>
  </si>
  <si>
    <t>Les Kodiaks de l'Ecole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</si>
  <si>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</si>
  <si>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</si>
  <si>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</si>
  <si>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</si>
  <si>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Level 10 Lightning (LTNL)</t>
  </si>
  <si>
    <t>Life Christian Academy - Ottawa (LCAO)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</si>
  <si>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</si>
  <si>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</si>
  <si>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</si>
  <si>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</si>
  <si>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</si>
  <si>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</si>
  <si>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</si>
  <si>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</si>
  <si>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</si>
  <si>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</si>
  <si>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</si>
  <si>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</si>
  <si>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</si>
  <si>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</si>
  <si>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Runners (LRNRS)</t>
  </si>
  <si>
    <t>Lively (LDSS)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</si>
  <si>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</si>
  <si>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</si>
  <si>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</si>
  <si>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</si>
  <si>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</si>
  <si>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Lockport School (MLOCK)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</si>
  <si>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</si>
  <si>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</si>
  <si>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</si>
  <si>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</si>
  <si>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</si>
  <si>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</si>
  <si>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</si>
  <si>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</si>
  <si>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</si>
  <si>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</si>
  <si>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</si>
  <si>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</si>
  <si>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Longfields Davidson Heights - Ottawa (NCLD)</t>
  </si>
  <si>
    <t>Lord Dorchester Beavers (WODO)</t>
  </si>
  <si>
    <t>Lord Selkirk Regional School (MLORD)</t>
  </si>
  <si>
    <t>Loretto Abbey Catholic SS (TCLA)</t>
  </si>
  <si>
    <t>Louis-Riel - Inter. (LRIN)</t>
  </si>
  <si>
    <t>Louis-Riel - Ottawa (NCLR)</t>
  </si>
  <si>
    <t>Louise-Arbour (LA)</t>
  </si>
  <si>
    <t>Lount &amp; Miller Inc. (LMNC)</t>
  </si>
  <si>
    <t>Loyalist College Lancers (LOYC)</t>
  </si>
  <si>
    <t>Loyalist Cvi - Kingston (EOLO)</t>
  </si>
  <si>
    <t>Loyola Catholic Secondary School (LCSS)</t>
  </si>
  <si>
    <t>Lucas 2024 (ABL)</t>
  </si>
  <si>
    <t>LUMB</t>
  </si>
  <si>
    <t>Lycee Claudel - Ottawa (NCLY)</t>
  </si>
  <si>
    <t>Lyfestyle Athletics (LYFES)</t>
  </si>
  <si>
    <t>Lyfestyle Athletics Track Club (LYFE)</t>
  </si>
  <si>
    <t>Lynnwood Heights Junior Public School (LHJPS)</t>
  </si>
  <si>
    <t>M'Chigeeng S.S. (MCH)</t>
  </si>
  <si>
    <t>Macdonald-Cartier (MAC)</t>
  </si>
  <si>
    <t>Macdonald-Cartier (MCC)</t>
  </si>
  <si>
    <t>MacGregor Mustangs (MGMT)</t>
  </si>
  <si>
    <t>Mackenzie - Deep River (MADR)</t>
  </si>
  <si>
    <t>MacKenzie Comm Sch -deep River (EOMK)</t>
  </si>
  <si>
    <t>MacKenzie Middle School (MKMS)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</si>
  <si>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</si>
  <si>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</si>
  <si>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</si>
  <si>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</si>
  <si>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</si>
  <si>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</si>
  <si>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</si>
  <si>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</si>
  <si>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</si>
  <si>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</si>
  <si>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</si>
  <si>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</si>
  <si>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</si>
  <si>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</si>
  <si>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</si>
  <si>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</si>
  <si>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</si>
  <si>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</si>
  <si>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</si>
  <si>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</si>
  <si>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</si>
  <si>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</si>
  <si>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</si>
  <si>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</si>
  <si>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Margaret Barbour Collegiate (MBCI)</t>
  </si>
  <si>
    <t>Margaret D. Bennie Public School (GECDSB) (MDB)</t>
  </si>
  <si>
    <t>marguerite d'youville ()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</si>
  <si>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</si>
  <si>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</si>
  <si>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</si>
  <si>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</si>
  <si>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</si>
  <si>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</si>
  <si>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Marion Graham (MGC)</t>
  </si>
  <si>
    <t>Marion School (MAR)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</si>
  <si>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</si>
  <si>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</si>
  <si>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</si>
  <si>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</si>
  <si>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</si>
  <si>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</si>
  <si>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</si>
  <si>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</si>
  <si>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</si>
  <si>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</si>
  <si>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Maulseed Athletic Sports Management (MASM)</t>
  </si>
  <si>
    <t>Maurice Lapointe (NCMP)</t>
  </si>
  <si>
    <t>Maurice-Lapointe (MLAP)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</si>
  <si>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</si>
  <si>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</si>
  <si>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</si>
  <si>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</si>
  <si>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</si>
  <si>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</si>
  <si>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</si>
  <si>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</si>
  <si>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McCreary School (0810)</t>
  </si>
  <si>
    <t>McGregor Training (MCGT)</t>
  </si>
  <si>
    <t>McKellar Park P.S. (MKP)</t>
  </si>
  <si>
    <t>McKenzie P.S. (MKZ)</t>
  </si>
  <si>
    <t>McKinnon Park (CWMK)</t>
  </si>
  <si>
    <t>McMaster Marauders (MCM)</t>
  </si>
  <si>
    <t>Meadowlands PS (MWL)</t>
  </si>
  <si>
    <t>Meadows West School (MMDWS)</t>
  </si>
  <si>
    <t>Mecca Athletic Club (MACO)</t>
  </si>
  <si>
    <t>Mecca Athletic Club (MECC)</t>
  </si>
  <si>
    <t>Medstead School (MEDS)</t>
  </si>
  <si>
    <t>Medway High School (MHS)</t>
  </si>
  <si>
    <t>Memorial - HWDSB (MEMC)</t>
  </si>
  <si>
    <t>Mennonite Brethren Collegiate Institute (MBCI)</t>
  </si>
  <si>
    <t>Mentor College (MENT)</t>
  </si>
  <si>
    <t>Merivale HS - Ottawa (NCMV)</t>
  </si>
  <si>
    <t>Merrickville Public School (MVPS)</t>
  </si>
  <si>
    <t>Meta Athletics (META)</t>
  </si>
  <si>
    <t>MetaAthletics (META)</t>
  </si>
  <si>
    <t>Metcalfe (METC)</t>
  </si>
  <si>
    <t>Mgr Remi-Gaulin (RMGA)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</si>
  <si>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</si>
  <si>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</si>
  <si>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</si>
  <si>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</si>
  <si>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</si>
  <si>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</si>
  <si>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Midwest Stars (MDWS)</t>
  </si>
  <si>
    <t>Migizi Miigwanan H.S. (MMHS)</t>
  </si>
  <si>
    <t>Mikisew HS (MIKI)</t>
  </si>
  <si>
    <t>Mile Macdonell Collegiate (MMMHS)</t>
  </si>
  <si>
    <t>Mile2Marathon (M2M2)</t>
  </si>
  <si>
    <t>Miles Macdonell Collegiate (MLMA)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</si>
  <si>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</si>
  <si>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</si>
  <si>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</si>
  <si>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</si>
  <si>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</si>
  <si>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Minnedosa Collegiate Chancellors (0705)</t>
  </si>
  <si>
    <t>Minnetonka School (MINN)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</si>
  <si>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</si>
  <si>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</si>
  <si>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</si>
  <si>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</si>
  <si>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</si>
  <si>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 Middle School (MMS)</t>
  </si>
  <si>
    <t>Module de l'Acadie (MDA)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</si>
  <si>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</si>
  <si>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</si>
  <si>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</si>
  <si>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</si>
  <si>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</si>
  <si>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Monseigneur Caron in LaSalle (MAC)</t>
  </si>
  <si>
    <t>Monseigneur-Bruyere HS (MBHS)</t>
  </si>
  <si>
    <t>Monsignor Doyle C.S.S. (CWMD)</t>
  </si>
  <si>
    <t>Monsignor Paul Baxter (MONS)</t>
  </si>
  <si>
    <t>Montague Public School (MPS)</t>
  </si>
  <si>
    <t>Montcalm (WOMO)</t>
  </si>
  <si>
    <t>Monte Cristo Track Club (MCTC)</t>
  </si>
  <si>
    <t>Montfort (MONT)</t>
  </si>
  <si>
    <t>Moose Jaw Kinsmen Wrestling Club ()</t>
  </si>
  <si>
    <t>Moose Jaw Rotary Track (MJRT)</t>
  </si>
  <si>
    <t>Morden Collegiate (MMORD)</t>
  </si>
  <si>
    <t>Morden Collegiate Institute (0408)</t>
  </si>
  <si>
    <t>Mornington (MORN)</t>
  </si>
  <si>
    <t>Morris Mavericks (MMAV)</t>
  </si>
  <si>
    <t>Morris School (MMORR)</t>
  </si>
  <si>
    <t>Mother St. Bride (MSB)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</si>
  <si>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</si>
  <si>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</si>
  <si>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</si>
  <si>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</si>
  <si>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Albion - HWDSB (MALB)</t>
  </si>
  <si>
    <t>Mount Hope - HWDSB (HOPE)</t>
  </si>
  <si>
    <t>Mount Royal (MRC)</t>
  </si>
  <si>
    <t>Mountview - HWDSB (MOUN)</t>
  </si>
  <si>
    <t>Mt. Carmet / Blytheswood Public School (GECDSB) (MCB)</t>
  </si>
  <si>
    <t>Muskoka Algonquin Runners (MALR)</t>
  </si>
  <si>
    <t>Muskoka Marathom (MUMA)</t>
  </si>
  <si>
    <t>Mutchmor Elementary School (MTES)</t>
  </si>
  <si>
    <t>Mutchmor Public School (MMPS)</t>
  </si>
  <si>
    <t>N Battleford Legion (NBLT)</t>
  </si>
  <si>
    <t>Nakkertok Nordic (NAKK)</t>
  </si>
  <si>
    <t>Nantyr Shores Secondary School (NSSS)</t>
  </si>
  <si>
    <t>Napanee District SS - Napanee (EONA)</t>
  </si>
  <si>
    <t>Napanee Kids Run Club (NKRC)</t>
  </si>
  <si>
    <t>National Capital Track &amp; Field Club (NCTC)</t>
  </si>
  <si>
    <t>National Capital track and Field Club (NCTFC)</t>
  </si>
  <si>
    <t>Nationview Public School (NVPS)</t>
  </si>
  <si>
    <t>Navvies Track Club (NAVV)</t>
  </si>
  <si>
    <t>Navviestc, Special Olympics Manitoba (NSOM)</t>
  </si>
  <si>
    <t>Nbisiing Secondary School (NBISS)</t>
  </si>
  <si>
    <t>NC St. Paul (NCSP)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</si>
  <si>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</si>
  <si>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</si>
  <si>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</si>
  <si>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</si>
  <si>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</si>
  <si>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</si>
  <si>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</si>
  <si>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</si>
  <si>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</si>
  <si>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</si>
  <si>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Balance (SRNB) (NBSR)</t>
  </si>
  <si>
    <t>New Liskeard Public School (NLPS)</t>
  </si>
  <si>
    <t>Newmarket Huskies Track Club (NMKT)</t>
  </si>
  <si>
    <t>NGDHS Cross Country (EONG)</t>
  </si>
  <si>
    <t>Niagara Christian (NCC)</t>
  </si>
  <si>
    <t>Niagara College (NIAC)</t>
  </si>
  <si>
    <t>Niagara Olympic Club (NOCO)</t>
  </si>
  <si>
    <t>Niakwa Place School (NP)</t>
  </si>
  <si>
    <t>Nicholson - Belleville (NIBE)</t>
  </si>
  <si>
    <t>Nicholson CC - Belleville (CONI)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</si>
  <si>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</si>
  <si>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</si>
  <si>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</si>
  <si>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</si>
  <si>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</si>
  <si>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</si>
  <si>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</si>
  <si>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Nike (UNSK) (NISK)</t>
  </si>
  <si>
    <t>Nipigon-Red Rock D.H.S. (NRDHS)</t>
  </si>
  <si>
    <t>Nipissing Lakers (NIP)</t>
  </si>
  <si>
    <t>Niverville Collegiate Panthers (NPAN)</t>
  </si>
  <si>
    <t>Nokomis Knights (NKTC)</t>
  </si>
  <si>
    <t>Nor'wester View P.S. (NWV)</t>
  </si>
  <si>
    <t>Nora Frances Henderson S.S. - HWDSB (SONH)</t>
  </si>
  <si>
    <t>Nordale School (NORD)</t>
  </si>
  <si>
    <t>Norman Johnson (NCNJ)</t>
  </si>
  <si>
    <t>North Bay Legion (NBLG)</t>
  </si>
  <si>
    <t>North Bay Road Race (NBRR)</t>
  </si>
  <si>
    <t>North Country Track (NCT)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</si>
  <si>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</si>
  <si>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</si>
  <si>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</si>
  <si>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</si>
  <si>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</si>
  <si>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</si>
  <si>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</si>
  <si>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</si>
  <si>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Of 89 Outdoors Inc. (NENO)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</si>
  <si>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</si>
  <si>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</si>
  <si>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</si>
  <si>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</si>
  <si>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</si>
  <si>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</si>
  <si>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</si>
  <si>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</si>
  <si>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</si>
  <si>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</si>
  <si>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</si>
  <si>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</si>
  <si>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</si>
  <si>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</si>
  <si>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Northlands Parkway Collegiate (NPC)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</si>
  <si>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</si>
  <si>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</si>
  <si>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</si>
  <si>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</si>
  <si>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</si>
  <si>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</si>
  <si>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</si>
  <si>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</si>
  <si>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</si>
  <si>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</si>
  <si>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</si>
  <si>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</si>
  <si>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</si>
  <si>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</si>
  <si>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</si>
  <si>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</si>
  <si>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</si>
  <si>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</si>
  <si>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Nutana (NC)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</si>
  <si>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</si>
  <si>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</si>
  <si>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</si>
  <si>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</si>
  <si>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</si>
  <si>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</si>
  <si>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</si>
  <si>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</si>
  <si>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</si>
  <si>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</si>
  <si>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</si>
  <si>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</si>
  <si>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</si>
  <si>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Ogden C.P.S. (OGD)</t>
  </si>
  <si>
    <t>OIT Ridgebacks (OIT)</t>
  </si>
  <si>
    <t>Old Ottawa South Harriers (OOSH)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</si>
  <si>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</si>
  <si>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</si>
  <si>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</si>
  <si>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</si>
  <si>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</si>
  <si>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</si>
  <si>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</si>
  <si>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</si>
  <si>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</si>
  <si>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</si>
  <si>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</si>
  <si>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</si>
  <si>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</si>
  <si>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</si>
  <si>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</si>
  <si>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</si>
  <si>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</si>
  <si>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</si>
  <si>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</si>
  <si>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OSA Private School (OSA)</t>
  </si>
  <si>
    <t>Osgoode (NCOS)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</si>
  <si>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</si>
  <si>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</si>
  <si>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</si>
  <si>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</si>
  <si>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</si>
  <si>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</si>
  <si>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</si>
  <si>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</si>
  <si>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</si>
  <si>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</si>
  <si>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</si>
  <si>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</si>
  <si>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</si>
  <si>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</si>
  <si>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</si>
  <si>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</si>
  <si>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</si>
  <si>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</si>
  <si>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</si>
  <si>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</si>
  <si>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</si>
  <si>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(OLOL)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</si>
  <si>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</si>
  <si>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</si>
  <si>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</si>
  <si>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</si>
  <si>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</si>
  <si>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</si>
  <si>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</si>
  <si>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</si>
  <si>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</si>
  <si>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</si>
  <si>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</si>
  <si>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</si>
  <si>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</si>
  <si>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</si>
  <si>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Pa Athletics (PAAC)</t>
  </si>
  <si>
    <t>Pacific Junction School (PACJ)</t>
  </si>
  <si>
    <t>Pack Running Club (PACK)</t>
  </si>
  <si>
    <t>Pangman School (PANG)</t>
  </si>
  <si>
    <t>Paris District High School (CWPA)</t>
  </si>
  <si>
    <t>Parkdale - HWDSB (PARK)</t>
  </si>
  <si>
    <t>Parkdale Road Runners (PDRR)</t>
  </si>
  <si>
    <t>Parkland Elementary School (PKES)</t>
  </si>
  <si>
    <t>Parkside Collegiate (PCI)</t>
  </si>
  <si>
    <t>Parkside School (PARK)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</si>
  <si>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</si>
  <si>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</si>
  <si>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</si>
  <si>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</si>
  <si>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</si>
  <si>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</si>
  <si>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</si>
  <si>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</si>
  <si>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</si>
  <si>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</si>
  <si>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</si>
  <si>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Peak Velocity Athletics (PEVA)</t>
  </si>
  <si>
    <t>Peel Panthers SC (PEEL)</t>
  </si>
  <si>
    <t>Peguis Central School (PEGC)</t>
  </si>
  <si>
    <t>Pelican Falls F.N.H.S. (PFHS)</t>
  </si>
  <si>
    <t>Peninsula Adventure Sports Association (PASA)</t>
  </si>
  <si>
    <t>Peninsula Shores District School (PSDS)</t>
  </si>
  <si>
    <t>Percy P. McCallum Public School (GECDSB) (MPS)</t>
  </si>
  <si>
    <t>Persistence Racing Inc (PRIN)</t>
  </si>
  <si>
    <t>Perth and District CI -perth (EOPE)</t>
  </si>
  <si>
    <t>Perth Children's House Montessori School (PCH)</t>
  </si>
  <si>
    <t>Peterborough Legion Track Club (PTBR)</t>
  </si>
  <si>
    <t>Phelps Central PS (PHE)</t>
  </si>
  <si>
    <t>Philip Pocock Pirates (POC)</t>
  </si>
  <si>
    <t>Phoenix Athletics Assoc. Of Ontario (PHNX)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</si>
  <si>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</si>
  <si>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</si>
  <si>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</si>
  <si>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</si>
  <si>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</si>
  <si>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</si>
  <si>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</si>
  <si>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</si>
  <si>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</si>
  <si>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</si>
  <si>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Pinecrest (PIN)</t>
  </si>
  <si>
    <t>Pinecrest (PINE)</t>
  </si>
  <si>
    <t>Pinecrest - Ottawa (PIOT)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</si>
  <si>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</si>
  <si>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</si>
  <si>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</si>
  <si>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</si>
  <si>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</si>
  <si>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</si>
  <si>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</si>
  <si>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</si>
  <si>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</si>
  <si>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</si>
  <si>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</si>
  <si>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</si>
  <si>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</si>
  <si>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Collegiate (PCHS)</t>
  </si>
  <si>
    <t>Portage Collegiate Institute (0410)</t>
  </si>
  <si>
    <t>Powerview School (PVS)</t>
  </si>
  <si>
    <t>Pr Athletics Track (PRAT)</t>
  </si>
  <si>
    <t>Prairie Christian Academy (PCA)</t>
  </si>
  <si>
    <t>Prairie Dale (PDS)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</si>
  <si>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</si>
  <si>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</si>
  <si>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</si>
  <si>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</si>
  <si>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</si>
  <si>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Sunrise School (PS)</t>
  </si>
  <si>
    <t>Predator Athletics Club (1PAC)</t>
  </si>
  <si>
    <t>Preston High School (PHS)</t>
  </si>
  <si>
    <t>Pride &amp; Remembrance Association (PRAR)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</si>
  <si>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</si>
  <si>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</si>
  <si>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</si>
  <si>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</si>
  <si>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</si>
  <si>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</si>
  <si>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</si>
  <si>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Project Athletics Track And Field Program (PATF)</t>
  </si>
  <si>
    <t>Providence Reformed Collegiate (WOPR)</t>
  </si>
  <si>
    <t>Puma (SAAC) (PMSC)</t>
  </si>
  <si>
    <t>Puma (UTTC) (PMTT)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</si>
  <si>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</si>
  <si>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</si>
  <si>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</si>
  <si>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</si>
  <si>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</si>
  <si>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</si>
  <si>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</si>
  <si>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</si>
  <si>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</si>
  <si>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Queen's Gaels (QUN)</t>
  </si>
  <si>
    <t>Queensdale - HWDSB (QDALE)</t>
  </si>
  <si>
    <t>Quest Sports Track And Field Club (QSTF)</t>
  </si>
  <si>
    <t>Quinte Christian - Belleville (COQC)</t>
  </si>
  <si>
    <t>Quinte Legion Lynx Track And Field Club (QUIN)</t>
  </si>
  <si>
    <t>Quintilian School (KQS)</t>
  </si>
  <si>
    <t>R. H. G. Bonnycastle School (MBONN)</t>
  </si>
  <si>
    <t>R. H. Murray (RHM)</t>
  </si>
  <si>
    <t>R.A. Riddell - HWDSB (RIDD)</t>
  </si>
  <si>
    <t>R.B.Russell High School (RBR)</t>
  </si>
  <si>
    <t>R.h.g. Bonnycastle School (MBONN)</t>
  </si>
  <si>
    <t>R.L. Beattie (RLB)</t>
  </si>
  <si>
    <t>R.L. Hylop - HWDSB (RLHY)</t>
  </si>
  <si>
    <t>R.S. McLaughlin - Oshawa (RSML)</t>
  </si>
  <si>
    <t>Rainy River H.S. (RRHS)</t>
  </si>
  <si>
    <t>Ralph Maybank School (RALP)</t>
  </si>
  <si>
    <t>Rapid Pulse Para Athletics (RPPA)</t>
  </si>
  <si>
    <t>Rawdawgs (RAWD)</t>
  </si>
  <si>
    <t>Ray Lewis - HWDSB (RLEW)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</si>
  <si>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</si>
  <si>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</si>
  <si>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</si>
  <si>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</si>
  <si>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</si>
  <si>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</si>
  <si>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</si>
  <si>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</si>
  <si>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Real North Athletics Club (RNAC)</t>
  </si>
  <si>
    <t>Reapers (WEY)</t>
  </si>
  <si>
    <t>ReasonToRun (R2R)</t>
  </si>
  <si>
    <t>RED</t>
  </si>
  <si>
    <t>Red Lake D.H.S. (RLDHS)</t>
  </si>
  <si>
    <t>Red Shoe Shuffle - Rmhc Toronto (RSS1)</t>
  </si>
  <si>
    <t>Redeemer Christian - Ottawa (NCRC)</t>
  </si>
  <si>
    <t>Redeemer Royals (REDE)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</si>
  <si>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</si>
  <si>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</si>
  <si>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</si>
  <si>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</si>
  <si>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</si>
  <si>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</si>
  <si>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</si>
  <si>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</si>
  <si>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</si>
  <si>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Rhythm Athletics (RHYT)</t>
  </si>
  <si>
    <t>Rich Peers (RICP)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</si>
  <si>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</si>
  <si>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</si>
  <si>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</si>
  <si>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</si>
  <si>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</si>
  <si>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</si>
  <si>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</si>
  <si>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</si>
  <si>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</si>
  <si>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</si>
  <si>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</si>
  <si>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Risingstars Athletics &amp; Education (RSAE)</t>
  </si>
  <si>
    <t>River East Collegiate (MREHS)</t>
  </si>
  <si>
    <t>River West Park School (RWPS)</t>
  </si>
  <si>
    <t>River West Park School (MRWPK)</t>
  </si>
  <si>
    <t>Rivers Collegiate (0707)</t>
  </si>
  <si>
    <t>Rivers Speed Stars (RSSO)</t>
  </si>
  <si>
    <t>Riversdale Athletics (RIVA)</t>
  </si>
  <si>
    <t>Riversdale Athletics Track (RIVA)</t>
  </si>
  <si>
    <t>Riversdale Track and Field (RIVA)</t>
  </si>
  <si>
    <t>Riverside Secondary School (SWRS)</t>
  </si>
  <si>
    <t>Riverton Early Middle School (REMS)</t>
  </si>
  <si>
    <t>Riverton Early Middle School (MRVTN)</t>
  </si>
  <si>
    <t>Rivière-Rideau (RRID)</t>
  </si>
  <si>
    <t>RMC Paladins (RMC)</t>
  </si>
  <si>
    <t>Roadkill Running Club (RKIL)</t>
  </si>
  <si>
    <t>Roadrunner (ATHLE)</t>
  </si>
  <si>
    <t>Robert Bateman (ROBE)</t>
  </si>
  <si>
    <t>Robert E Wilson (ROOT)</t>
  </si>
  <si>
    <t>Robert H. Smith School (MRHSM)</t>
  </si>
  <si>
    <t>Robert Hopkins PS (RHOP)</t>
  </si>
  <si>
    <t>Robert Land Academy (RLA)</t>
  </si>
  <si>
    <t>Roberta Bondar PS (BERT)</t>
  </si>
  <si>
    <t>Roblin Elemetary School (ROBLI)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</si>
  <si>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</si>
  <si>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</si>
  <si>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</si>
  <si>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</si>
  <si>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</si>
  <si>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</si>
  <si>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</si>
  <si>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</si>
  <si>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</si>
  <si>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</si>
  <si>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Rorketon High School (RORK)</t>
  </si>
  <si>
    <t>Rose-des-Vents (RDV)</t>
  </si>
  <si>
    <t>Rosedale - HWDSB (ROSE)</t>
  </si>
  <si>
    <t>Roseland Public School (GECDSB) (RPS)</t>
  </si>
  <si>
    <t>Rosenort Red Hawks (RTRH)</t>
  </si>
  <si>
    <t>Rosetown Track &amp; Field (ROSE)</t>
  </si>
  <si>
    <t>Roseville Public School (GECDSB) (RVPS)</t>
  </si>
  <si>
    <t>Rosseau Lake College (RLS)</t>
  </si>
  <si>
    <t>Rossignol High School (ROSS)</t>
  </si>
  <si>
    <t>Rotary Huron Shore Run (RSHR)</t>
  </si>
  <si>
    <t>Rothwell-Osnabruck - Ingleside (EORO)</t>
  </si>
  <si>
    <t>Rousseau - HWDSB (ROUS)</t>
  </si>
  <si>
    <t>Roxmore Public School (RXPS)</t>
  </si>
  <si>
    <t>Royal City Athletics Club (RCAO)</t>
  </si>
  <si>
    <t>Royal School (ROY)</t>
  </si>
  <si>
    <t>Royal St. George's College (RSGC)</t>
  </si>
  <si>
    <t>Run Merrickville (RUNM)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</si>
  <si>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</si>
  <si>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</si>
  <si>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</si>
  <si>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</si>
  <si>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</si>
  <si>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</si>
  <si>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</si>
  <si>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</si>
  <si>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</si>
  <si>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</si>
  <si>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Wild (WILD)</t>
  </si>
  <si>
    <t>Running Wild Athletics Club (RWAC)</t>
  </si>
  <si>
    <t>Runnymede Jr&amp;Sr PS (RUNNY)</t>
  </si>
  <si>
    <t>Russell Highschool (T-Wolves) (RHS)</t>
  </si>
  <si>
    <t>Russell HS - Russell (TIWO)</t>
  </si>
  <si>
    <t>Russell Public School (RSPS)</t>
  </si>
  <si>
    <t>Russell Run Club (RRCO)</t>
  </si>
  <si>
    <t>Ryerson Alumni (RYRA)</t>
  </si>
  <si>
    <t>Ryerson Elementary School (MRYER)</t>
  </si>
  <si>
    <t>S. Arden Hill (MAP)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</si>
  <si>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</si>
  <si>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</si>
  <si>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</si>
  <si>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</si>
  <si>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</si>
  <si>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Boniface Diocesan High School (SBDHS)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</si>
  <si>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</si>
  <si>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</si>
  <si>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</si>
  <si>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</si>
  <si>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</si>
  <si>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</si>
  <si>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</si>
  <si>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</si>
  <si>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</si>
  <si>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</si>
  <si>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</si>
  <si>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</si>
  <si>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</si>
  <si>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</si>
  <si>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</si>
  <si>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</si>
  <si>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</si>
  <si>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 Burland School (SB)</t>
  </si>
  <si>
    <t>Samuel-Genest (NCSG)</t>
  </si>
  <si>
    <t>Sandwich Secondary (SWSW)</t>
  </si>
  <si>
    <t>Sandwich West Public School (GECDSB) (SWPS)</t>
  </si>
  <si>
    <t>Sanford collegiate (SANF)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</si>
  <si>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</si>
  <si>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</si>
  <si>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</si>
  <si>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</si>
  <si>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</si>
  <si>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</si>
  <si>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</si>
  <si>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</si>
  <si>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</si>
  <si>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</si>
  <si>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</si>
  <si>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</si>
  <si>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</si>
  <si>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</si>
  <si>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</si>
  <si>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</si>
  <si>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</si>
  <si>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</si>
  <si>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</si>
  <si>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</si>
  <si>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</si>
  <si>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</si>
  <si>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</si>
  <si>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</si>
  <si>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</si>
  <si>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Selkirk Jr High (MSKJR)</t>
  </si>
  <si>
    <t>Senator O'Connor (SROC)</t>
  </si>
  <si>
    <t>Seneca College (SENE)</t>
  </si>
  <si>
    <t>Séraphin-Marion (EESM)</t>
  </si>
  <si>
    <t>Séraphin-Marion (SMAR)</t>
  </si>
  <si>
    <t>Seventh Fire HS (SFHS)</t>
  </si>
  <si>
    <t>Seventh Fire Junior High (SFJH)</t>
  </si>
  <si>
    <t>SFDCI ()</t>
  </si>
  <si>
    <t>Shaftesbury High School (MSHAF)</t>
  </si>
  <si>
    <t>Shahph Puma Sports Club (SPSC)</t>
  </si>
  <si>
    <t>Shakespeare PS (SHPS)</t>
  </si>
  <si>
    <t>Shamrock School (SHAM)</t>
  </si>
  <si>
    <t>Shannen Koostachin - HWDSB (KOOS)</t>
  </si>
  <si>
    <t>Shawanosowe (SHA)</t>
  </si>
  <si>
    <t>Sherbrooke P.S. (SHR)</t>
  </si>
  <si>
    <t>Sheridan College (SHER)</t>
  </si>
  <si>
    <t>Sherwood S.S. - HWDSB (SOSH)</t>
  </si>
  <si>
    <t>Shingwakons Public School (SHIN)</t>
  </si>
  <si>
    <t>Shoal Lake School (SLS)</t>
  </si>
  <si>
    <t>Silverthorn CS (STRN)</t>
  </si>
  <si>
    <t>Simcoe Composite School (CWSI)</t>
  </si>
  <si>
    <t>Simple Fitness Track club (SFTC)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</si>
  <si>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</si>
  <si>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</si>
  <si>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</si>
  <si>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</si>
  <si>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</si>
  <si>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</si>
  <si>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</si>
  <si>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</si>
  <si>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</si>
  <si>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</si>
  <si>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</si>
  <si>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</si>
  <si>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</si>
  <si>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</si>
  <si>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</si>
  <si>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</si>
  <si>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</si>
  <si>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</si>
  <si>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</si>
  <si>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Sisler High School (MSISL)</t>
  </si>
  <si>
    <t>Sisu Throws Club (SISU)</t>
  </si>
  <si>
    <t>Smiths Falls Dci -smiths Falls (EOSF)</t>
  </si>
  <si>
    <t>Smithville Christian High (SCH)</t>
  </si>
  <si>
    <t>Snowshoe Canada (SC22)</t>
  </si>
  <si>
    <t>Sole Sisters (SOLE)</t>
  </si>
  <si>
    <t>South (SCI)</t>
  </si>
  <si>
    <t>South Branch Public School (SBPS)</t>
  </si>
  <si>
    <t>South Carleton - Ottawa (NCSC)</t>
  </si>
  <si>
    <t>South Corman Park (SCP)</t>
  </si>
  <si>
    <t>South East Spartans (SESP)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</si>
  <si>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</si>
  <si>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</si>
  <si>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</si>
  <si>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</si>
  <si>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</si>
  <si>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</si>
  <si>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</si>
  <si>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</si>
  <si>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Pointe School (SOUP)</t>
  </si>
  <si>
    <t>South River Public School (SRPS)</t>
  </si>
  <si>
    <t>South River Public School (SR)</t>
  </si>
  <si>
    <t>South Shore Education Center (SS)</t>
  </si>
  <si>
    <t>South Simcoe Dufferin T.f.c. (OSSD)</t>
  </si>
  <si>
    <t>Southeast Collegiate (SEC)</t>
  </si>
  <si>
    <t>Southern Pros (SP) (SP)</t>
  </si>
  <si>
    <t>Southwood Public School (GECDSB) (SOUTH)</t>
  </si>
  <si>
    <t>Southwood Secondary School (SSS)</t>
  </si>
  <si>
    <t>Special Olympics Manitoba (SOMB)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</si>
  <si>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</si>
  <si>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</si>
  <si>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</si>
  <si>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</si>
  <si>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</si>
  <si>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Spring Valley - HWDSB (SVAL)</t>
  </si>
  <si>
    <t>Springfield Heights School (SHS)</t>
  </si>
  <si>
    <t>Springs Christian Academy (MSCHS)</t>
  </si>
  <si>
    <t>Sprucedale PS (SPRUC)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</si>
  <si>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</si>
  <si>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</si>
  <si>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</si>
  <si>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</si>
  <si>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</si>
  <si>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</si>
  <si>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</si>
  <si>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</si>
  <si>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</si>
  <si>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</si>
  <si>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</si>
  <si>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</si>
  <si>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</si>
  <si>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</si>
  <si>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</si>
  <si>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</si>
  <si>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</si>
  <si>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</si>
  <si>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</si>
  <si>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</si>
  <si>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</si>
  <si>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</si>
  <si>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</si>
  <si>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</si>
  <si>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</si>
  <si>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</si>
  <si>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</si>
  <si>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</si>
  <si>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</si>
  <si>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</si>
  <si>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</si>
  <si>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</si>
  <si>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</si>
  <si>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</si>
  <si>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</si>
  <si>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</si>
  <si>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</si>
  <si>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</si>
  <si>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</si>
  <si>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</si>
  <si>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</si>
  <si>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</si>
  <si>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</si>
  <si>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</si>
  <si>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</si>
  <si>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</si>
  <si>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</si>
  <si>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</si>
  <si>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</si>
  <si>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</si>
  <si>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</si>
  <si>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</si>
  <si>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</si>
  <si>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</si>
  <si>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St Andrews (STAS)</t>
  </si>
  <si>
    <t>St Anne's Catholic School (SACS)</t>
  </si>
  <si>
    <t>St Charles Catholic School (SCCS)</t>
  </si>
  <si>
    <t>St Christy-Ihunaegbo Athletics Club (SCIA)</t>
  </si>
  <si>
    <t>St Joseph (SJHS)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</si>
  <si>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</si>
  <si>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</si>
  <si>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</si>
  <si>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</si>
  <si>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</si>
  <si>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</si>
  <si>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</si>
  <si>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</si>
  <si>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Thomas Legion Track &amp; Field Club (OSTL)</t>
  </si>
  <si>
    <t>St Timothy's Classical Academy (STCA)</t>
  </si>
  <si>
    <t>St-Anne Angels (SAAL)</t>
  </si>
  <si>
    <t>St-Augustin (SAU)</t>
  </si>
  <si>
    <t>St-Denis (SDE)</t>
  </si>
  <si>
    <t>St-Dominique (SDO)</t>
  </si>
  <si>
    <t>St-Étienne (SET)</t>
  </si>
  <si>
    <t>St-Francis Xavier CHS (Falcons) (FALC)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</si>
  <si>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</si>
  <si>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</si>
  <si>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</si>
  <si>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</si>
  <si>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</si>
  <si>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</si>
  <si>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</si>
  <si>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</si>
  <si>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</si>
  <si>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</si>
  <si>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</si>
  <si>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</si>
  <si>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</si>
  <si>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</si>
  <si>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</si>
  <si>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</si>
  <si>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</si>
  <si>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</si>
  <si>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</si>
  <si>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</si>
  <si>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</si>
  <si>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</si>
  <si>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</si>
  <si>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</si>
  <si>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</si>
  <si>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</si>
  <si>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</si>
  <si>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</si>
  <si>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</si>
  <si>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</si>
  <si>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</si>
  <si>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</si>
  <si>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</si>
  <si>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</si>
  <si>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</si>
  <si>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</si>
  <si>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</si>
  <si>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</si>
  <si>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</si>
  <si>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</si>
  <si>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</si>
  <si>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</si>
  <si>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</si>
  <si>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</si>
  <si>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</si>
  <si>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</si>
  <si>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</si>
  <si>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</si>
  <si>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</si>
  <si>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</si>
  <si>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</si>
  <si>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</si>
  <si>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</si>
  <si>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</si>
  <si>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Edward's (STED)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</si>
  <si>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</si>
  <si>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</si>
  <si>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</si>
  <si>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</si>
  <si>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</si>
  <si>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</si>
  <si>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</si>
  <si>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</si>
  <si>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</si>
  <si>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</si>
  <si>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</si>
  <si>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</si>
  <si>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</si>
  <si>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</si>
  <si>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</si>
  <si>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Francois Xavier Community School (SFXC)</t>
  </si>
  <si>
    <t>St. FX (NCFX)</t>
  </si>
  <si>
    <t>St. Gabriel - Ottawa (STGA)</t>
  </si>
  <si>
    <t>St. Gemma - Ottawa (SGOT)</t>
  </si>
  <si>
    <t>St. George - Ottawa (STGO)</t>
  </si>
  <si>
    <t>St. George School (STGE)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</si>
  <si>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</si>
  <si>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</si>
  <si>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</si>
  <si>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</si>
  <si>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</si>
  <si>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</si>
  <si>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</si>
  <si>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</si>
  <si>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</si>
  <si>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</si>
  <si>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</si>
  <si>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</si>
  <si>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</si>
  <si>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</si>
  <si>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Collegiate (STJAM)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</si>
  <si>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</si>
  <si>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</si>
  <si>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</si>
  <si>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</si>
  <si>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</si>
  <si>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</si>
  <si>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</si>
  <si>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</si>
  <si>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Brebeuf School (MSJBB)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</si>
  <si>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</si>
  <si>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</si>
  <si>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</si>
  <si>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</si>
  <si>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</si>
  <si>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</si>
  <si>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</si>
  <si>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</si>
  <si>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</si>
  <si>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</si>
  <si>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</si>
  <si>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</si>
  <si>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</si>
  <si>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</si>
  <si>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</si>
  <si>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</si>
  <si>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</si>
  <si>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</si>
  <si>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</si>
  <si>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</si>
  <si>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</si>
  <si>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</si>
  <si>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</si>
  <si>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</si>
  <si>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College (SLC)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</si>
  <si>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</si>
  <si>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</si>
  <si>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</si>
  <si>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</si>
  <si>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</si>
  <si>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</si>
  <si>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</si>
  <si>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</si>
  <si>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</si>
  <si>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</si>
  <si>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</si>
  <si>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</si>
  <si>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</si>
  <si>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</si>
  <si>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</si>
  <si>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</si>
  <si>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</si>
  <si>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</si>
  <si>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</si>
  <si>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</si>
  <si>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Academy (MSTMA)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</si>
  <si>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</si>
  <si>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</si>
  <si>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</si>
  <si>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</si>
  <si>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</si>
  <si>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</si>
  <si>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</si>
  <si>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</si>
  <si>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High School (MATT)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</si>
  <si>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</si>
  <si>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</si>
  <si>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</si>
  <si>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</si>
  <si>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</si>
  <si>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</si>
  <si>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</si>
  <si>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</si>
  <si>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</si>
  <si>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</si>
  <si>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</si>
  <si>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</si>
  <si>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</si>
  <si>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</si>
  <si>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</si>
  <si>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</si>
  <si>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</si>
  <si>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</si>
  <si>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</si>
  <si>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</si>
  <si>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</si>
  <si>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</si>
  <si>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</si>
  <si>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</si>
  <si>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</si>
  <si>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</si>
  <si>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</si>
  <si>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</si>
  <si>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</si>
  <si>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</si>
  <si>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</si>
  <si>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</si>
  <si>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</si>
  <si>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</si>
  <si>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</si>
  <si>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</si>
  <si>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</si>
  <si>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</si>
  <si>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</si>
  <si>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</si>
  <si>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</si>
  <si>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</si>
  <si>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</si>
  <si>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</si>
  <si>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</si>
  <si>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</si>
  <si>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</si>
  <si>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</si>
  <si>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</si>
  <si>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</si>
  <si>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</si>
  <si>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</si>
  <si>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</si>
  <si>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</si>
  <si>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</si>
  <si>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</si>
  <si>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</si>
  <si>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</si>
  <si>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</si>
  <si>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</si>
  <si>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</si>
  <si>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</si>
  <si>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</si>
  <si>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</si>
  <si>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</si>
  <si>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</si>
  <si>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</si>
  <si>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STAC Hamilton (STAC)</t>
  </si>
  <si>
    <t>Stamford (STAM)</t>
  </si>
  <si>
    <t>Stanley Knowles School (MSTKN)</t>
  </si>
  <si>
    <t>Stars Athletics Academy (WSAA)</t>
  </si>
  <si>
    <t>Stayner Collegiate Institute (STAYC)</t>
  </si>
  <si>
    <t>Ste Rose Celtics (0813)</t>
  </si>
  <si>
    <t>Ste-Marie (SMA)</t>
  </si>
  <si>
    <t>Ste. Anne Collegiate (SAC)</t>
  </si>
  <si>
    <t>Steinbach Christian School (FLAME)</t>
  </si>
  <si>
    <t>Steinbach Regional Secondary School (MSRSS)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</si>
  <si>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</si>
  <si>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</si>
  <si>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</si>
  <si>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</si>
  <si>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</si>
  <si>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</si>
  <si>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</si>
  <si>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STFC</t>
  </si>
  <si>
    <t>Stittsville - Stittsville (STIT)</t>
  </si>
  <si>
    <t>STMMA</t>
  </si>
  <si>
    <t>Stonecrest - Kanata (STKA)</t>
  </si>
  <si>
    <t>Stonecrest Elementary - Woodlawn (SESW)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</si>
  <si>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</si>
  <si>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</si>
  <si>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</si>
  <si>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</si>
  <si>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</si>
  <si>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Stoney Creek Athletics (SCAA)</t>
  </si>
  <si>
    <t>Stony Mountain School (STMS)</t>
  </si>
  <si>
    <t>Stratford 5K Run/Walk (S5RW)</t>
  </si>
  <si>
    <t>Stratford District Secondary School (SDSS)</t>
  </si>
  <si>
    <t>Stratford Intermediate (SIS)</t>
  </si>
  <si>
    <t>Stratford Northwestern (WONW)</t>
  </si>
  <si>
    <t>Stratford Sabrecats Track Club (SSTC)</t>
  </si>
  <si>
    <t>Strathcona - HWDSB (STRA)</t>
  </si>
  <si>
    <t>Strathroy Saints Sdci (WOST)</t>
  </si>
  <si>
    <t>Stridewise Running (SWRC)</t>
  </si>
  <si>
    <t>Sturgeon Height Collegiate (MSHHS)</t>
  </si>
  <si>
    <t>Sudbury Christian Academy (SCAD)</t>
  </si>
  <si>
    <t>Sudbury Endurance</t>
  </si>
  <si>
    <t>Sudbury Endurance (SUDB)</t>
  </si>
  <si>
    <t>Sudbury Secondary School (SUDS)</t>
  </si>
  <si>
    <t>Summerside Public School (SPS)</t>
  </si>
  <si>
    <t>Sundridge Public School (SUND)</t>
  </si>
  <si>
    <t>Sunningdale (SUN)</t>
  </si>
  <si>
    <t>Sunset Park Public School (SUNS)</t>
  </si>
  <si>
    <t>Superior C. &amp; V.I. (SCVI)</t>
  </si>
  <si>
    <t>Superior CVI (SCVI)</t>
  </si>
  <si>
    <t>Superior Heights CVS (SHCSV)</t>
  </si>
  <si>
    <t>Svitanok - Brlvc (SVTK)</t>
  </si>
  <si>
    <t>Svitanok Running club (SVTK)</t>
  </si>
  <si>
    <t>SVRSS Tigers (SVRSS)</t>
  </si>
  <si>
    <t>Swift Current Selects (SCSS)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</si>
  <si>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</si>
  <si>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</si>
  <si>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</si>
  <si>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</si>
  <si>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</si>
  <si>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</si>
  <si>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</si>
  <si>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</si>
  <si>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Team Lebel (LEBEL)</t>
  </si>
  <si>
    <t>Team Manitoba (MB)</t>
  </si>
  <si>
    <t>Team Ontario (ON)</t>
  </si>
  <si>
    <t>Team Ontario East (TMOE)</t>
  </si>
  <si>
    <t>Team Ontario West (TMOW)</t>
  </si>
  <si>
    <t>Team Saskatchewan (SK)</t>
  </si>
  <si>
    <t>Tec Voc High School (MTVHS)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</si>
  <si>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</si>
  <si>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</si>
  <si>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</si>
  <si>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</si>
  <si>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</si>
  <si>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Templemead - HWDSB (TEMP)</t>
  </si>
  <si>
    <t>Terre-des-Jeunes (TDJ)</t>
  </si>
  <si>
    <t>Terry Fox - Gloucester (TFGL)</t>
  </si>
  <si>
    <t>TFOX</t>
  </si>
  <si>
    <t>TGMS Grade 5 (TGMS5)</t>
  </si>
  <si>
    <t>Thames Athletics Club (THAC)</t>
  </si>
  <si>
    <t>The Buttles (B4TLE)</t>
  </si>
  <si>
    <t>The Dough Rollers (RBCDS)</t>
  </si>
  <si>
    <t>The DSBN Academy (DSBNA)</t>
  </si>
  <si>
    <t>The Element High School (TEHS)</t>
  </si>
  <si>
    <t>The Limberlost Challenge (ATLC)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</si>
  <si>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</si>
  <si>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</si>
  <si>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</si>
  <si>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</si>
  <si>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</si>
  <si>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</si>
  <si>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Greenway Middle Years School (TGMS)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</si>
  <si>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</si>
  <si>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</si>
  <si>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</si>
  <si>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</si>
  <si>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</si>
  <si>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Throwers Club ()</t>
  </si>
  <si>
    <t>Throwers Club (THRO)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</si>
  <si>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</si>
  <si>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</si>
  <si>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</si>
  <si>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</si>
  <si>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</si>
  <si>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</si>
  <si>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Chargers (TIMCH)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</si>
  <si>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</si>
  <si>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</si>
  <si>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</si>
  <si>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</si>
  <si>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</si>
  <si>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TMS School (TMS)</t>
  </si>
  <si>
    <t>Tommy Douglas (TDC)</t>
  </si>
  <si>
    <t>Top Notch Masters (TNMC)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</si>
  <si>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</si>
  <si>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</si>
  <si>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</si>
  <si>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</si>
  <si>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</si>
  <si>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</si>
  <si>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</si>
  <si>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</si>
  <si>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</si>
  <si>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</si>
  <si>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</si>
  <si>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</si>
  <si>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</si>
  <si>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East - Ottawa (TEO)</t>
  </si>
  <si>
    <t>Track North Athletic Club (TNOR)</t>
  </si>
  <si>
    <t>Track North Bobcats (TNB)</t>
  </si>
  <si>
    <t>Traditions (Warman) (TRWA)</t>
  </si>
  <si>
    <t>Traditions Titans (TES)</t>
  </si>
  <si>
    <t>Training Performance by Thompson (TPT)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</si>
  <si>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</si>
  <si>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</si>
  <si>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</si>
  <si>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</si>
  <si>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</si>
  <si>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</si>
  <si>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Trey Bombs (TBS)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</si>
  <si>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</si>
  <si>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</si>
  <si>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</si>
  <si>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</si>
  <si>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</si>
  <si>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</si>
  <si>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</si>
  <si>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Tuxedo Park School (TUXP)</t>
  </si>
  <si>
    <t>Twin Lakes Secondary School (TLSS)</t>
  </si>
  <si>
    <t>U Of S Huskies (UOFS)</t>
  </si>
  <si>
    <t>U of T - Redshirts (UOTR)</t>
  </si>
  <si>
    <t>Uchenna Academy (UCHE)</t>
  </si>
  <si>
    <t>UCHS Warriors (UCHS)</t>
  </si>
  <si>
    <t>UMEI (SWUM)</t>
  </si>
  <si>
    <t>unassigned ()</t>
  </si>
  <si>
    <t>Unattached Ontario (UNON)</t>
  </si>
  <si>
    <t>Unattached-Manitoba (UNMB)</t>
  </si>
  <si>
    <t>Unattached-Saskatchewan (UNSK)</t>
  </si>
  <si>
    <t>United Mennonite Educational (SWUM)</t>
  </si>
  <si>
    <t>United Tamil Sports Club (UTSC)</t>
  </si>
  <si>
    <t>Unity Christian High School (UCHS)</t>
  </si>
  <si>
    <t>Univ Of Regina Track Club (URTC)</t>
  </si>
  <si>
    <t>Université de Hearst (UDHT)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</si>
  <si>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</si>
  <si>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</si>
  <si>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</si>
  <si>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</si>
  <si>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</si>
  <si>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</si>
  <si>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</si>
  <si>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</si>
  <si>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</si>
  <si>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</si>
  <si>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</si>
  <si>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</si>
  <si>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</si>
  <si>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</si>
  <si>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Unnatached (KRIS)</t>
  </si>
  <si>
    <t>Unregistered Ontario masters (UNREG)</t>
  </si>
  <si>
    <t>Unstoppable BK (UNBK)</t>
  </si>
  <si>
    <t>Uplands - Gloucester (UPGL)</t>
  </si>
  <si>
    <t>Upper Canada College (UCC)</t>
  </si>
  <si>
    <t>Upper Thames (UTES)</t>
  </si>
  <si>
    <t>Upriver Running Group (UPRR)</t>
  </si>
  <si>
    <t>Upriver Running (URRC)</t>
  </si>
  <si>
    <t>Urban Aboriginal Alternative High School Program (UAAHS)</t>
  </si>
  <si>
    <t>Ursuline College Chatham (SWUC)</t>
  </si>
  <si>
    <t>UTT (UTTC)</t>
  </si>
  <si>
    <t>UW TF/XC Alumni (UWALU)</t>
  </si>
  <si>
    <t>Uxbridge Secondary School (LUXS)</t>
  </si>
  <si>
    <t>Valley Central P.S. (VLC)</t>
  </si>
  <si>
    <t>Valley Gardens Middle School (VGMS)</t>
  </si>
  <si>
    <t>Valley Heights (CWVH)</t>
  </si>
  <si>
    <t>Valley Manor Elementary (VMS)</t>
  </si>
  <si>
    <t>Valley View Public School (VVPS)</t>
  </si>
  <si>
    <t>Valour (EOGP)</t>
  </si>
  <si>
    <t>Valour - Petawawa (EOVA)</t>
  </si>
  <si>
    <t>Van Walleghem School (VANWA)</t>
  </si>
  <si>
    <t>Van Walleghem School (MVWAL)</t>
  </si>
  <si>
    <t>Vance Chapman P.S. (VNC)</t>
  </si>
  <si>
    <t>Vankleek Hill CI (REBE)</t>
  </si>
  <si>
    <t>Variety Village (VVAC)</t>
  </si>
  <si>
    <t>Variety Village Athletic Club (VVAC)</t>
  </si>
  <si>
    <t>VCA Athletics (VCAA)</t>
  </si>
  <si>
    <t>Venta (NCVP)</t>
  </si>
  <si>
    <t>Venture Heights (VTHE)</t>
  </si>
  <si>
    <t>Victor Mager School (VM)</t>
  </si>
  <si>
    <t>Victor Wyatt School (VW)</t>
  </si>
  <si>
    <t>Viking XC (VIKIN)</t>
  </si>
  <si>
    <t>Villa Française des Jeunes (VFJ)</t>
  </si>
  <si>
    <t>Vimy Ridge Public School (VRPS)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</si>
  <si>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</si>
  <si>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</si>
  <si>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</si>
  <si>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</si>
  <si>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High School - Brandon (WMHS)</t>
  </si>
  <si>
    <t>Vincent Massey Secondary (SWMA)</t>
  </si>
  <si>
    <t>Viola Desmond – HWDSB (VIOL)</t>
  </si>
  <si>
    <t>Viscount Alexander (MVCAL)</t>
  </si>
  <si>
    <t>Viscount Alexander PS (VAPS)</t>
  </si>
  <si>
    <t>Viscount Montgomery - HWDSB (VISC)</t>
  </si>
  <si>
    <t>Vr Pro Inc. (VRPR)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</si>
  <si>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</si>
  <si>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</si>
  <si>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</si>
  <si>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</si>
  <si>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</si>
  <si>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</si>
  <si>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</si>
  <si>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</si>
  <si>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</si>
  <si>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</si>
  <si>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</si>
  <si>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</si>
  <si>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WALSH Track Club (WTS)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</si>
  <si>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</si>
  <si>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</si>
  <si>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</si>
  <si>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</si>
  <si>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</si>
  <si>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</si>
  <si>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</si>
  <si>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</si>
  <si>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</si>
  <si>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</si>
  <si>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</si>
  <si>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</si>
  <si>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</si>
  <si>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</si>
  <si>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</si>
  <si>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Webbwood Public School (WW)</t>
  </si>
  <si>
    <t>Welland Centennial (WDCL)</t>
  </si>
  <si>
    <t>Wellington Heights Secondary School (CWWE)</t>
  </si>
  <si>
    <t>Wellington School (MWELL)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</si>
  <si>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</si>
  <si>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</si>
  <si>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</si>
  <si>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</si>
  <si>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</si>
  <si>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</si>
  <si>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 Kildonan Collegiate (MWKHS)</t>
  </si>
  <si>
    <t>West St. Paul (WSPL)</t>
  </si>
  <si>
    <t>Westboro Academy (WTBG)</t>
  </si>
  <si>
    <t>Westdale Junior High (MWDAL)</t>
  </si>
  <si>
    <t>Westdale S.S. - HWDSB (SOWD)</t>
  </si>
  <si>
    <t>Westdale School (MWDAL)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</si>
  <si>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</si>
  <si>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</si>
  <si>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</si>
  <si>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</si>
  <si>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</si>
  <si>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</si>
  <si>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Westgate C. &amp; V.I. (WCVI)</t>
  </si>
  <si>
    <t>Westgate Collegiate (WEST)</t>
  </si>
  <si>
    <t>Westgate CVI (WCVI)</t>
  </si>
  <si>
    <t>Westgrove School (WESTG)</t>
  </si>
  <si>
    <t>Westlane (WTLN)</t>
  </si>
  <si>
    <t>Westminster Secondary School (WEST)</t>
  </si>
  <si>
    <t>Westmount (0611)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</si>
  <si>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</si>
  <si>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</si>
  <si>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</si>
  <si>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</si>
  <si>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</si>
  <si>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</si>
  <si>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</si>
  <si>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</si>
  <si>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Collegiate (MWWHS)</t>
  </si>
  <si>
    <t>Westwood Elementary School (WWES)</t>
  </si>
  <si>
    <t>Westwood HWDSB (WWOO)</t>
  </si>
  <si>
    <t>White Pine Collegiate and Vocational School (WPCV)</t>
  </si>
  <si>
    <t>White Woods Public School (WWPS)</t>
  </si>
  <si>
    <t>Whitefish Valley P.S. (WHV)</t>
  </si>
  <si>
    <t>Whyteridge School (MWHYT)</t>
  </si>
  <si>
    <t>Widdifield Secondary School (WID)</t>
  </si>
  <si>
    <t>Widdlefield (WID)</t>
  </si>
  <si>
    <t>Wikwemikong High School (WHS)</t>
  </si>
  <si>
    <t>Wilfrid Laurier University Alumni (WLUA)</t>
  </si>
  <si>
    <t>William Derby School (WDS)</t>
  </si>
  <si>
    <t>William Lyon MacKenzie Collegiate Institute (WLM)</t>
  </si>
  <si>
    <t>William Morton Collegiate (MWMCI)</t>
  </si>
  <si>
    <t>Williams Track and Field (W2A)</t>
  </si>
  <si>
    <t>Wilton Grove Public School (WTGPS)</t>
  </si>
  <si>
    <t>Winchester Public School (WHPS)</t>
  </si>
  <si>
    <t>Windburn (WIND)</t>
  </si>
  <si>
    <t>Windsor Islamic (SWWI)</t>
  </si>
  <si>
    <t>Windsor Lancers (WND)</t>
  </si>
  <si>
    <t>Windsor Legion T.f.c (WLEG)</t>
  </si>
  <si>
    <t>Windsor Park Collegiate (WPC)</t>
  </si>
  <si>
    <t>Windsor School (MWIND)</t>
  </si>
  <si>
    <t>Windsor Slough Eton &amp; Hounslow AC (WSEH)</t>
  </si>
  <si>
    <t>Winkler Elementary School (WKES)</t>
  </si>
  <si>
    <t>Winnipeg Menonite Elementary and Middle School (WMEMS)</t>
  </si>
  <si>
    <t>Winnipeg Optimist Athletics (WOAC)</t>
  </si>
  <si>
    <t>Winnipegosis Collegiate (0816)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</si>
  <si>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</si>
  <si>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</si>
  <si>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</si>
  <si>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</si>
  <si>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</si>
  <si>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</si>
  <si>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</si>
  <si>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Woodlands Mustangs (WOODS)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</si>
  <si>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</si>
  <si>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</si>
  <si>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</si>
  <si>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</si>
  <si>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</si>
  <si>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Woodstock Legion Athletic Club (WOOD)</t>
  </si>
  <si>
    <t>Wooly Bully Races (NSMC)</t>
  </si>
  <si>
    <t>Wyoming Public School (WYO)</t>
  </si>
  <si>
    <t>Xsnrg Running Club (XSNR)</t>
  </si>
  <si>
    <t>YELLOW</t>
  </si>
  <si>
    <t>Ymca Of Southwestern Ontario (YMCA)</t>
  </si>
  <si>
    <t>York Lions (YOR)</t>
  </si>
  <si>
    <t>York Region Runners Club (YREG)</t>
  </si>
  <si>
    <t>York Street - Ottawa (YSOT)</t>
  </si>
  <si>
    <t>York University Track &amp; Field Club (YUTC)</t>
  </si>
  <si>
    <t>Yorkton Legion Track (YLTC)</t>
  </si>
  <si>
    <t>Yorkton Regional Raiders (YRHS)</t>
  </si>
  <si>
    <t>Yorkton Track and Field Club (YTFC)</t>
  </si>
  <si>
    <t>Yorkview - HWDSB (YORK)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</si>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</sst>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257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D6" t="s">
        <v>72</v>
      </c>
      <c r="DE6" t="s">
        <v>73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D7" t="s">
        <v>75</v>
      </c>
      <c r="DE7" t="s">
        <v>76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D8" t="s">
        <v>78</v>
      </c>
      <c r="DE8" t="s">
        <v>79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D9" t="s">
        <v>81</v>
      </c>
      <c r="DE9" t="s">
        <v>82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D10" t="s">
        <v>84</v>
      </c>
      <c r="DE10" t="s">
        <v>85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D11" t="s">
        <v>87</v>
      </c>
      <c r="DE11" t="s">
        <v>88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89</v>
      </c>
      <c r="DE12" t="s">
        <v>90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91</v>
      </c>
      <c r="DE13" t="s">
        <v>92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93</v>
      </c>
      <c r="DE14" t="s">
        <v>94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95</v>
      </c>
      <c r="DE15" t="s">
        <v>96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97</v>
      </c>
      <c r="DE16" t="s">
        <v>98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99</v>
      </c>
      <c r="DE17" t="s">
        <v>100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101</v>
      </c>
      <c r="DE18" t="s">
        <v>102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103</v>
      </c>
      <c r="DE19" t="s">
        <v>104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105</v>
      </c>
      <c r="DE20" t="s">
        <v>106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107</v>
      </c>
      <c r="DE21" t="s">
        <v>108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109</v>
      </c>
      <c r="DE22" t="s">
        <v>110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111</v>
      </c>
      <c r="DE23" t="s">
        <v>112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113</v>
      </c>
      <c r="DE24" t="s">
        <v>114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115</v>
      </c>
      <c r="DE25" t="s">
        <v>116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117</v>
      </c>
      <c r="DE26" t="s">
        <v>118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119</v>
      </c>
      <c r="DE27" t="s">
        <v>120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121</v>
      </c>
      <c r="DE28" t="s">
        <v>122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123</v>
      </c>
      <c r="DE29" t="s">
        <v>124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125</v>
      </c>
      <c r="DE30" t="s">
        <v>126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127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128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129</v>
      </c>
      <c r="DE33" t="s">
        <v>130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131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132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133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134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135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136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137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138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139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140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141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142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143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144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145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146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147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148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149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150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151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152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153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154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155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156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157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158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159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160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161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162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163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164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165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166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167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168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169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170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171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172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173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174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175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176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177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178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179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180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181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182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183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184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185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186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187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188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189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190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191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192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193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194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195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196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197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198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199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200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201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202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203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204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205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206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207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208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209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210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211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212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213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214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215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216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217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218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219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220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221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222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223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224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225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226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227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228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229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230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231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232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233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234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235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236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237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238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239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240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241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242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243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244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245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246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247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248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249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250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251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252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253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254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255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256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257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258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259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260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261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262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263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264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265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266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267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268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269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270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271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272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273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274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275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276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277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278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279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280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281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282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283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284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285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286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287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288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289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290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291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292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293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294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295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296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297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298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299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300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301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302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303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304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305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306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307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308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309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310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311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312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313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314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315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316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317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318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319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320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321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322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323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324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325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326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327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328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329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330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331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332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333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334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335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336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337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338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339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340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341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342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343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344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345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346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347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348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349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350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351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352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353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354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355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356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357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358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359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360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361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362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363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364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365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366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367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368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369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370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371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372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373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374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375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376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377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378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379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380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381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382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383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384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385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386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387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388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389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390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391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392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393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394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395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396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397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398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399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400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401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402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403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404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405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406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407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408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409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410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411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412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413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414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415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416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417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418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419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420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421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422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423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424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425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426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427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428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429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430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431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432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433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434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435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436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437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438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439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440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441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442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443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444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445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446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447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448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449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450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451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452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453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454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455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456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457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458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459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460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461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462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463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464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465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466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467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468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469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470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471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472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473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474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475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476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477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478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479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480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481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482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483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484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485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486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487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488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489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490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491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492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493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494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495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496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497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498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499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500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501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502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503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504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505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506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507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508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509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510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511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512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513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514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515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516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517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518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519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520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521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522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523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524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525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526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527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528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529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530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531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532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533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534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535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536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537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538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539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540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541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542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543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544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545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546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547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548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549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550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551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552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553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554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555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556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557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558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559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560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561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562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563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564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565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566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567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568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569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570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571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572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573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574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575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576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577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578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579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580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581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582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583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584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585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586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587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588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589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590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591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592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593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594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595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596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597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598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599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600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601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602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603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604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605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606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607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608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609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610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611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612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613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614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615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616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617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618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619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620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621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622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623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624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625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626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627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628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629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630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631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632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633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634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635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636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637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638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639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640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641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642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643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644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645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646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647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648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649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650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651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652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653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654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655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656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657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658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659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660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661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662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663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664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665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666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667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668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669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670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671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672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673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674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675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676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677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678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679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680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681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682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683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684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685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686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687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688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689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690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691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692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693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694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695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696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697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698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699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700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701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702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703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704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705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706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707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708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709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710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711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712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713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714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715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716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717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718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719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720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721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722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723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724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725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726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727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728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729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730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731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732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733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734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735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736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737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738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739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740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741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742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743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744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745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746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747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748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749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750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751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752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753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754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755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756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757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758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759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760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761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762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763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764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765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766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767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768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769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770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771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772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773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774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775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776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777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778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779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780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781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782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783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784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785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786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787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788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789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790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791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792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793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794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795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796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797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798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799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800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801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802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803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804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805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806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807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808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809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810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811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812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813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814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815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816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817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818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819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820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821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822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823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824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825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826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827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828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829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830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831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832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833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834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835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836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837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838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839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840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841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842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843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844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845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846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847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848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849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850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851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852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853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854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855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856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857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858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859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860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861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862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863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864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865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866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867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868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869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870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871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872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873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874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875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876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877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878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879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880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881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882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883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884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885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886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887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888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889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890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891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892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893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894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895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896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897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898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899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900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901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902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903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904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905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906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907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908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909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910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911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912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913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914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915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916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917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918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919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920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921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922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923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924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925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926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927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928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929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930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931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932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933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934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935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936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937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938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939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940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941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942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943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944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945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946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947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948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949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950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951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952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953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954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955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956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957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958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959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960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961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962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963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964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965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966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967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968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969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970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971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972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973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974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975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976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977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978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979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980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981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982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983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984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985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986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987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988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989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990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991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992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993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994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995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996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997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998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999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1000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1001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1002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1003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1004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1005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1006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1007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1008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1009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1010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1011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1012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1013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1014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1015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1016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1017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1018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1019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1020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1021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1022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1023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1024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1025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1026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1027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1028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1029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1030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1031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1032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1033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1034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1035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1036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1037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1038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1039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1040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1041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1042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1043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1044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1045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1046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1047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1048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1049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1050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1051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1052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1053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1054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1055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1056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1057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1058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1059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1060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1061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1062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1063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1064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1065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1066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1067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1068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1069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1070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1071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1072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1073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1074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1075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1076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1077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1078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1079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1080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1081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1082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1083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1084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1085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1086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1087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1088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1089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1090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1091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1092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1093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1094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1095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1096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1097</v>
      </c>
    </row>
    <row r="1001" spans="1:109">
      <c r="DB1001" t="s">
        <v>1098</v>
      </c>
    </row>
    <row r="1002" spans="1:109">
      <c r="DB1002" t="s">
        <v>1099</v>
      </c>
    </row>
    <row r="1003" spans="1:109">
      <c r="DB1003" t="s">
        <v>1100</v>
      </c>
    </row>
    <row r="1004" spans="1:109">
      <c r="DB1004" t="s">
        <v>1101</v>
      </c>
    </row>
    <row r="1005" spans="1:109">
      <c r="DB1005" t="s">
        <v>1102</v>
      </c>
    </row>
    <row r="1006" spans="1:109">
      <c r="DB1006" t="s">
        <v>1103</v>
      </c>
    </row>
    <row r="1007" spans="1:109">
      <c r="DB1007" t="s">
        <v>1104</v>
      </c>
    </row>
    <row r="1008" spans="1:109">
      <c r="DB1008" t="s">
        <v>1105</v>
      </c>
    </row>
    <row r="1009" spans="1:109">
      <c r="DB1009" t="s">
        <v>1106</v>
      </c>
    </row>
    <row r="1010" spans="1:109">
      <c r="DB1010" t="s">
        <v>1107</v>
      </c>
    </row>
    <row r="1011" spans="1:109">
      <c r="DB1011" t="s">
        <v>1108</v>
      </c>
    </row>
    <row r="1012" spans="1:109">
      <c r="DB1012" t="s">
        <v>1109</v>
      </c>
    </row>
    <row r="1013" spans="1:109">
      <c r="DB1013" t="s">
        <v>1110</v>
      </c>
    </row>
    <row r="1014" spans="1:109">
      <c r="DB1014" t="s">
        <v>1111</v>
      </c>
    </row>
    <row r="1015" spans="1:109">
      <c r="DB1015" t="s">
        <v>1112</v>
      </c>
    </row>
    <row r="1016" spans="1:109">
      <c r="DB1016" t="s">
        <v>1113</v>
      </c>
    </row>
    <row r="1017" spans="1:109">
      <c r="DB1017" t="s">
        <v>1114</v>
      </c>
    </row>
    <row r="1018" spans="1:109">
      <c r="DB1018" t="s">
        <v>1115</v>
      </c>
    </row>
    <row r="1019" spans="1:109">
      <c r="DB1019" t="s">
        <v>1116</v>
      </c>
    </row>
    <row r="1020" spans="1:109">
      <c r="DB1020" t="s">
        <v>1117</v>
      </c>
    </row>
    <row r="1021" spans="1:109">
      <c r="DB1021" t="s">
        <v>1118</v>
      </c>
    </row>
    <row r="1022" spans="1:109">
      <c r="DB1022" t="s">
        <v>1119</v>
      </c>
    </row>
    <row r="1023" spans="1:109">
      <c r="DB1023" t="s">
        <v>1120</v>
      </c>
    </row>
    <row r="1024" spans="1:109">
      <c r="DB1024" t="s">
        <v>1121</v>
      </c>
    </row>
    <row r="1025" spans="1:109">
      <c r="DB1025" t="s">
        <v>1122</v>
      </c>
    </row>
    <row r="1026" spans="1:109">
      <c r="DB1026" t="s">
        <v>1123</v>
      </c>
    </row>
    <row r="1027" spans="1:109">
      <c r="DB1027" t="s">
        <v>1124</v>
      </c>
    </row>
    <row r="1028" spans="1:109">
      <c r="DB1028" t="s">
        <v>1125</v>
      </c>
    </row>
    <row r="1029" spans="1:109">
      <c r="DB1029" t="s">
        <v>1126</v>
      </c>
    </row>
    <row r="1030" spans="1:109">
      <c r="DB1030" t="s">
        <v>1127</v>
      </c>
    </row>
    <row r="1031" spans="1:109">
      <c r="DB1031" t="s">
        <v>1128</v>
      </c>
    </row>
    <row r="1032" spans="1:109">
      <c r="DB1032" t="s">
        <v>1129</v>
      </c>
    </row>
    <row r="1033" spans="1:109">
      <c r="DB1033" t="s">
        <v>1130</v>
      </c>
    </row>
    <row r="1034" spans="1:109">
      <c r="DB1034" t="s">
        <v>1131</v>
      </c>
    </row>
    <row r="1035" spans="1:109">
      <c r="DB1035" t="s">
        <v>1132</v>
      </c>
    </row>
    <row r="1036" spans="1:109">
      <c r="DB1036" t="s">
        <v>1133</v>
      </c>
    </row>
    <row r="1037" spans="1:109">
      <c r="DB1037" t="s">
        <v>1134</v>
      </c>
    </row>
    <row r="1038" spans="1:109">
      <c r="DB1038" t="s">
        <v>1135</v>
      </c>
    </row>
    <row r="1039" spans="1:109">
      <c r="DB1039" t="s">
        <v>1136</v>
      </c>
    </row>
    <row r="1040" spans="1:109">
      <c r="DB1040" t="s">
        <v>1137</v>
      </c>
    </row>
    <row r="1041" spans="1:109">
      <c r="DB1041" t="s">
        <v>1138</v>
      </c>
    </row>
    <row r="1042" spans="1:109">
      <c r="DB1042" t="s">
        <v>1139</v>
      </c>
    </row>
    <row r="1043" spans="1:109">
      <c r="DB1043" t="s">
        <v>1140</v>
      </c>
    </row>
    <row r="1044" spans="1:109">
      <c r="DB1044" t="s">
        <v>1141</v>
      </c>
    </row>
    <row r="1045" spans="1:109">
      <c r="DB1045" t="s">
        <v>1142</v>
      </c>
    </row>
    <row r="1046" spans="1:109">
      <c r="DB1046" t="s">
        <v>1143</v>
      </c>
    </row>
    <row r="1047" spans="1:109">
      <c r="DB1047" t="s">
        <v>1144</v>
      </c>
    </row>
    <row r="1048" spans="1:109">
      <c r="DB1048" t="s">
        <v>1145</v>
      </c>
    </row>
    <row r="1049" spans="1:109">
      <c r="DB1049" t="s">
        <v>1146</v>
      </c>
    </row>
    <row r="1050" spans="1:109">
      <c r="DB1050" t="s">
        <v>1147</v>
      </c>
    </row>
    <row r="1051" spans="1:109">
      <c r="DB1051" t="s">
        <v>1148</v>
      </c>
    </row>
    <row r="1052" spans="1:109">
      <c r="DB1052" t="s">
        <v>1149</v>
      </c>
    </row>
    <row r="1053" spans="1:109">
      <c r="DB1053" t="s">
        <v>1150</v>
      </c>
    </row>
    <row r="1054" spans="1:109">
      <c r="DB1054" t="s">
        <v>1151</v>
      </c>
    </row>
    <row r="1055" spans="1:109">
      <c r="DB1055" t="s">
        <v>1152</v>
      </c>
    </row>
    <row r="1056" spans="1:109">
      <c r="DB1056" t="s">
        <v>1153</v>
      </c>
    </row>
    <row r="1057" spans="1:109">
      <c r="DB1057" t="s">
        <v>1154</v>
      </c>
    </row>
    <row r="1058" spans="1:109">
      <c r="DB1058" t="s">
        <v>1155</v>
      </c>
    </row>
    <row r="1059" spans="1:109">
      <c r="DB1059" t="s">
        <v>1156</v>
      </c>
    </row>
    <row r="1060" spans="1:109">
      <c r="DB1060" t="s">
        <v>1157</v>
      </c>
    </row>
    <row r="1061" spans="1:109">
      <c r="DB1061" t="s">
        <v>1158</v>
      </c>
    </row>
    <row r="1062" spans="1:109">
      <c r="DB1062" t="s">
        <v>1159</v>
      </c>
    </row>
    <row r="1063" spans="1:109">
      <c r="DB1063" t="s">
        <v>1160</v>
      </c>
    </row>
    <row r="1064" spans="1:109">
      <c r="DB1064" t="s">
        <v>1161</v>
      </c>
    </row>
    <row r="1065" spans="1:109">
      <c r="DB1065" t="s">
        <v>1162</v>
      </c>
    </row>
    <row r="1066" spans="1:109">
      <c r="DB1066" t="s">
        <v>1163</v>
      </c>
    </row>
    <row r="1067" spans="1:109">
      <c r="DB1067" t="s">
        <v>1164</v>
      </c>
    </row>
    <row r="1068" spans="1:109">
      <c r="DB1068" t="s">
        <v>1165</v>
      </c>
    </row>
    <row r="1069" spans="1:109">
      <c r="DB1069" t="s">
        <v>1166</v>
      </c>
    </row>
    <row r="1070" spans="1:109">
      <c r="DB1070" t="s">
        <v>1167</v>
      </c>
    </row>
    <row r="1071" spans="1:109">
      <c r="DB1071" t="s">
        <v>1168</v>
      </c>
    </row>
    <row r="1072" spans="1:109">
      <c r="DB1072" t="s">
        <v>1169</v>
      </c>
    </row>
    <row r="1073" spans="1:109">
      <c r="DB1073" t="s">
        <v>1170</v>
      </c>
    </row>
    <row r="1074" spans="1:109">
      <c r="DB1074" t="s">
        <v>1171</v>
      </c>
    </row>
    <row r="1075" spans="1:109">
      <c r="DB1075" t="s">
        <v>1172</v>
      </c>
    </row>
    <row r="1076" spans="1:109">
      <c r="DB1076" t="s">
        <v>1173</v>
      </c>
    </row>
    <row r="1077" spans="1:109">
      <c r="DB1077" t="s">
        <v>1174</v>
      </c>
    </row>
    <row r="1078" spans="1:109">
      <c r="DB1078" t="s">
        <v>1175</v>
      </c>
    </row>
    <row r="1079" spans="1:109">
      <c r="DB1079" t="s">
        <v>1176</v>
      </c>
    </row>
    <row r="1080" spans="1:109">
      <c r="DB1080" t="s">
        <v>1177</v>
      </c>
    </row>
    <row r="1081" spans="1:109">
      <c r="DB1081" t="s">
        <v>1178</v>
      </c>
    </row>
    <row r="1082" spans="1:109">
      <c r="DB1082" t="s">
        <v>1179</v>
      </c>
    </row>
    <row r="1083" spans="1:109">
      <c r="DB1083" t="s">
        <v>1180</v>
      </c>
    </row>
    <row r="1084" spans="1:109">
      <c r="DB1084" t="s">
        <v>1181</v>
      </c>
    </row>
    <row r="1085" spans="1:109">
      <c r="DB1085" t="s">
        <v>1182</v>
      </c>
    </row>
    <row r="1086" spans="1:109">
      <c r="DB1086" t="s">
        <v>1183</v>
      </c>
    </row>
    <row r="1087" spans="1:109">
      <c r="DB1087" t="s">
        <v>1184</v>
      </c>
    </row>
    <row r="1088" spans="1:109">
      <c r="DB1088" t="s">
        <v>1185</v>
      </c>
    </row>
    <row r="1089" spans="1:109">
      <c r="DB1089" t="s">
        <v>1186</v>
      </c>
    </row>
    <row r="1090" spans="1:109">
      <c r="DB1090" t="s">
        <v>1187</v>
      </c>
    </row>
    <row r="1091" spans="1:109">
      <c r="DB1091" t="s">
        <v>1188</v>
      </c>
    </row>
    <row r="1092" spans="1:109">
      <c r="DB1092" t="s">
        <v>1189</v>
      </c>
    </row>
    <row r="1093" spans="1:109">
      <c r="DB1093" t="s">
        <v>1190</v>
      </c>
    </row>
    <row r="1094" spans="1:109">
      <c r="DB1094" t="s">
        <v>1191</v>
      </c>
    </row>
    <row r="1095" spans="1:109">
      <c r="DB1095" t="s">
        <v>1192</v>
      </c>
    </row>
    <row r="1096" spans="1:109">
      <c r="DB1096" t="s">
        <v>1193</v>
      </c>
    </row>
    <row r="1097" spans="1:109">
      <c r="DB1097" t="s">
        <v>1194</v>
      </c>
    </row>
    <row r="1098" spans="1:109">
      <c r="DB1098" t="s">
        <v>1195</v>
      </c>
    </row>
    <row r="1099" spans="1:109">
      <c r="DB1099" t="s">
        <v>1196</v>
      </c>
    </row>
    <row r="1100" spans="1:109">
      <c r="DB1100" t="s">
        <v>1197</v>
      </c>
    </row>
    <row r="1101" spans="1:109">
      <c r="DB1101" t="s">
        <v>1198</v>
      </c>
    </row>
    <row r="1102" spans="1:109">
      <c r="DB1102" t="s">
        <v>1199</v>
      </c>
    </row>
    <row r="1103" spans="1:109">
      <c r="DB1103" t="s">
        <v>1200</v>
      </c>
    </row>
    <row r="1104" spans="1:109">
      <c r="DB1104" t="s">
        <v>1201</v>
      </c>
    </row>
    <row r="1105" spans="1:109">
      <c r="DB1105" t="s">
        <v>1202</v>
      </c>
    </row>
    <row r="1106" spans="1:109">
      <c r="DB1106" t="s">
        <v>1203</v>
      </c>
    </row>
    <row r="1107" spans="1:109">
      <c r="DB1107" t="s">
        <v>1204</v>
      </c>
    </row>
    <row r="1108" spans="1:109">
      <c r="DB1108" t="s">
        <v>1205</v>
      </c>
    </row>
    <row r="1109" spans="1:109">
      <c r="DB1109" t="s">
        <v>1206</v>
      </c>
    </row>
    <row r="1110" spans="1:109">
      <c r="DB1110" t="s">
        <v>1207</v>
      </c>
    </row>
    <row r="1111" spans="1:109">
      <c r="DB1111" t="s">
        <v>1208</v>
      </c>
    </row>
    <row r="1112" spans="1:109">
      <c r="DB1112" t="s">
        <v>1209</v>
      </c>
    </row>
    <row r="1113" spans="1:109">
      <c r="DB1113" t="s">
        <v>1210</v>
      </c>
    </row>
    <row r="1114" spans="1:109">
      <c r="DB1114" t="s">
        <v>1211</v>
      </c>
    </row>
    <row r="1115" spans="1:109">
      <c r="DB1115" t="s">
        <v>1212</v>
      </c>
    </row>
    <row r="1116" spans="1:109">
      <c r="DB1116" t="s">
        <v>1213</v>
      </c>
    </row>
    <row r="1117" spans="1:109">
      <c r="DB1117" t="s">
        <v>1214</v>
      </c>
    </row>
    <row r="1118" spans="1:109">
      <c r="DB1118" t="s">
        <v>1215</v>
      </c>
    </row>
    <row r="1119" spans="1:109">
      <c r="DB1119" t="s">
        <v>1216</v>
      </c>
    </row>
    <row r="1120" spans="1:109">
      <c r="DB1120" t="s">
        <v>1217</v>
      </c>
    </row>
    <row r="1121" spans="1:109">
      <c r="DB1121" t="s">
        <v>1218</v>
      </c>
    </row>
    <row r="1122" spans="1:109">
      <c r="DB1122" t="s">
        <v>1219</v>
      </c>
    </row>
    <row r="1123" spans="1:109">
      <c r="DB1123" t="s">
        <v>1220</v>
      </c>
    </row>
    <row r="1124" spans="1:109">
      <c r="DB1124" t="s">
        <v>1221</v>
      </c>
    </row>
    <row r="1125" spans="1:109">
      <c r="DB1125" t="s">
        <v>1222</v>
      </c>
    </row>
    <row r="1126" spans="1:109">
      <c r="DB1126" t="s">
        <v>1223</v>
      </c>
    </row>
    <row r="1127" spans="1:109">
      <c r="DB1127" t="s">
        <v>1224</v>
      </c>
    </row>
    <row r="1128" spans="1:109">
      <c r="DB1128" t="s">
        <v>1225</v>
      </c>
    </row>
    <row r="1129" spans="1:109">
      <c r="DB1129" t="s">
        <v>1226</v>
      </c>
    </row>
    <row r="1130" spans="1:109">
      <c r="DB1130" t="s">
        <v>1227</v>
      </c>
    </row>
    <row r="1131" spans="1:109">
      <c r="DB1131" t="s">
        <v>1228</v>
      </c>
    </row>
    <row r="1132" spans="1:109">
      <c r="DB1132" t="s">
        <v>1229</v>
      </c>
    </row>
    <row r="1133" spans="1:109">
      <c r="DB1133" t="s">
        <v>1230</v>
      </c>
    </row>
    <row r="1134" spans="1:109">
      <c r="DB1134" t="s">
        <v>1231</v>
      </c>
    </row>
    <row r="1135" spans="1:109">
      <c r="DB1135" t="s">
        <v>1232</v>
      </c>
    </row>
    <row r="1136" spans="1:109">
      <c r="DB1136" t="s">
        <v>1233</v>
      </c>
    </row>
    <row r="1137" spans="1:109">
      <c r="DB1137" t="s">
        <v>1234</v>
      </c>
    </row>
    <row r="1138" spans="1:109">
      <c r="DB1138" t="s">
        <v>1235</v>
      </c>
    </row>
    <row r="1139" spans="1:109">
      <c r="DB1139" t="s">
        <v>1236</v>
      </c>
    </row>
    <row r="1140" spans="1:109">
      <c r="DB1140" t="s">
        <v>1237</v>
      </c>
    </row>
    <row r="1141" spans="1:109">
      <c r="DB1141" t="s">
        <v>1238</v>
      </c>
    </row>
    <row r="1142" spans="1:109">
      <c r="DB1142" t="s">
        <v>1239</v>
      </c>
    </row>
    <row r="1143" spans="1:109">
      <c r="DB1143" t="s">
        <v>1240</v>
      </c>
    </row>
    <row r="1144" spans="1:109">
      <c r="DB1144" t="s">
        <v>1241</v>
      </c>
    </row>
    <row r="1145" spans="1:109">
      <c r="DB1145" t="s">
        <v>1242</v>
      </c>
    </row>
    <row r="1146" spans="1:109">
      <c r="DB1146" t="s">
        <v>1243</v>
      </c>
    </row>
    <row r="1147" spans="1:109">
      <c r="DB1147" t="s">
        <v>1244</v>
      </c>
    </row>
    <row r="1148" spans="1:109">
      <c r="DB1148" t="s">
        <v>1245</v>
      </c>
    </row>
    <row r="1149" spans="1:109">
      <c r="DB1149" t="s">
        <v>1246</v>
      </c>
    </row>
    <row r="1150" spans="1:109">
      <c r="DB1150" t="s">
        <v>1247</v>
      </c>
    </row>
    <row r="1151" spans="1:109">
      <c r="DB1151" t="s">
        <v>1248</v>
      </c>
    </row>
    <row r="1152" spans="1:109">
      <c r="DB1152" t="s">
        <v>1249</v>
      </c>
    </row>
    <row r="1153" spans="1:109">
      <c r="DB1153" t="s">
        <v>1250</v>
      </c>
    </row>
    <row r="1154" spans="1:109">
      <c r="DB1154" t="s">
        <v>1251</v>
      </c>
    </row>
    <row r="1155" spans="1:109">
      <c r="DB1155" t="s">
        <v>1252</v>
      </c>
    </row>
    <row r="1156" spans="1:109">
      <c r="DB1156" t="s">
        <v>1253</v>
      </c>
    </row>
    <row r="1157" spans="1:109">
      <c r="DB1157" t="s">
        <v>1254</v>
      </c>
    </row>
    <row r="1158" spans="1:109">
      <c r="DB1158" t="s">
        <v>1255</v>
      </c>
    </row>
    <row r="1159" spans="1:109">
      <c r="DB1159" t="s">
        <v>1256</v>
      </c>
    </row>
    <row r="1160" spans="1:109">
      <c r="DB1160" t="s">
        <v>1257</v>
      </c>
    </row>
    <row r="1161" spans="1:109">
      <c r="DB1161" t="s">
        <v>1258</v>
      </c>
    </row>
    <row r="1162" spans="1:109">
      <c r="DB1162" t="s">
        <v>1259</v>
      </c>
    </row>
    <row r="1163" spans="1:109">
      <c r="DB1163" t="s">
        <v>1260</v>
      </c>
    </row>
    <row r="1164" spans="1:109">
      <c r="DB1164" t="s">
        <v>1261</v>
      </c>
    </row>
    <row r="1165" spans="1:109">
      <c r="DB1165" t="s">
        <v>1262</v>
      </c>
    </row>
    <row r="1166" spans="1:109">
      <c r="DB1166" t="s">
        <v>1263</v>
      </c>
    </row>
    <row r="1167" spans="1:109">
      <c r="DB1167" t="s">
        <v>1264</v>
      </c>
    </row>
    <row r="1168" spans="1:109">
      <c r="DB1168" t="s">
        <v>1265</v>
      </c>
    </row>
    <row r="1169" spans="1:109">
      <c r="DB1169" t="s">
        <v>1266</v>
      </c>
    </row>
    <row r="1170" spans="1:109">
      <c r="DB1170" t="s">
        <v>1267</v>
      </c>
    </row>
    <row r="1171" spans="1:109">
      <c r="DB1171" t="s">
        <v>1268</v>
      </c>
    </row>
    <row r="1172" spans="1:109">
      <c r="DB1172" t="s">
        <v>1269</v>
      </c>
    </row>
    <row r="1173" spans="1:109">
      <c r="DB1173" t="s">
        <v>1270</v>
      </c>
    </row>
    <row r="1174" spans="1:109">
      <c r="DB1174" t="s">
        <v>1271</v>
      </c>
    </row>
    <row r="1175" spans="1:109">
      <c r="DB1175" t="s">
        <v>1272</v>
      </c>
    </row>
    <row r="1176" spans="1:109">
      <c r="DB1176" t="s">
        <v>1273</v>
      </c>
    </row>
    <row r="1177" spans="1:109">
      <c r="DB1177" t="s">
        <v>1274</v>
      </c>
    </row>
    <row r="1178" spans="1:109">
      <c r="DB1178" t="s">
        <v>1275</v>
      </c>
    </row>
    <row r="1179" spans="1:109">
      <c r="DB1179" t="s">
        <v>1276</v>
      </c>
    </row>
    <row r="1180" spans="1:109">
      <c r="DB1180" t="s">
        <v>1277</v>
      </c>
    </row>
    <row r="1181" spans="1:109">
      <c r="DB1181" t="s">
        <v>1278</v>
      </c>
    </row>
    <row r="1182" spans="1:109">
      <c r="DB1182" t="s">
        <v>1279</v>
      </c>
    </row>
    <row r="1183" spans="1:109">
      <c r="DB1183" t="s">
        <v>1280</v>
      </c>
    </row>
    <row r="1184" spans="1:109">
      <c r="DB1184" t="s">
        <v>1281</v>
      </c>
    </row>
    <row r="1185" spans="1:109">
      <c r="DB1185" t="s">
        <v>1282</v>
      </c>
    </row>
    <row r="1186" spans="1:109">
      <c r="DB1186" t="s">
        <v>1283</v>
      </c>
    </row>
    <row r="1187" spans="1:109">
      <c r="DB1187" t="s">
        <v>1284</v>
      </c>
    </row>
    <row r="1188" spans="1:109">
      <c r="DB1188" t="s">
        <v>1285</v>
      </c>
    </row>
    <row r="1189" spans="1:109">
      <c r="DB1189" t="s">
        <v>1286</v>
      </c>
    </row>
    <row r="1190" spans="1:109">
      <c r="DB1190" t="s">
        <v>1287</v>
      </c>
    </row>
    <row r="1191" spans="1:109">
      <c r="DB1191" t="s">
        <v>1288</v>
      </c>
    </row>
    <row r="1192" spans="1:109">
      <c r="DB1192" t="s">
        <v>1289</v>
      </c>
    </row>
    <row r="1193" spans="1:109">
      <c r="DB1193" t="s">
        <v>1290</v>
      </c>
    </row>
    <row r="1194" spans="1:109">
      <c r="DB1194" t="s">
        <v>1291</v>
      </c>
    </row>
    <row r="1195" spans="1:109">
      <c r="DB1195" t="s">
        <v>1292</v>
      </c>
    </row>
    <row r="1196" spans="1:109">
      <c r="DB1196" t="s">
        <v>1293</v>
      </c>
    </row>
    <row r="1197" spans="1:109">
      <c r="DB1197" t="s">
        <v>1294</v>
      </c>
    </row>
    <row r="1198" spans="1:109">
      <c r="DB1198" t="s">
        <v>1295</v>
      </c>
    </row>
    <row r="1199" spans="1:109">
      <c r="DB1199" t="s">
        <v>1296</v>
      </c>
    </row>
    <row r="1200" spans="1:109">
      <c r="DB1200" t="s">
        <v>1297</v>
      </c>
    </row>
    <row r="1201" spans="1:109">
      <c r="DB1201" t="s">
        <v>1298</v>
      </c>
    </row>
    <row r="1202" spans="1:109">
      <c r="DB1202" t="s">
        <v>1299</v>
      </c>
    </row>
    <row r="1203" spans="1:109">
      <c r="DB1203" t="s">
        <v>1300</v>
      </c>
    </row>
    <row r="1204" spans="1:109">
      <c r="DB1204" t="s">
        <v>1301</v>
      </c>
    </row>
    <row r="1205" spans="1:109">
      <c r="DB1205" t="s">
        <v>1302</v>
      </c>
    </row>
    <row r="1206" spans="1:109">
      <c r="DB1206" t="s">
        <v>1303</v>
      </c>
    </row>
    <row r="1207" spans="1:109">
      <c r="DB1207" t="s">
        <v>1304</v>
      </c>
    </row>
    <row r="1208" spans="1:109">
      <c r="DB1208" t="s">
        <v>1305</v>
      </c>
    </row>
    <row r="1209" spans="1:109">
      <c r="DB1209" t="s">
        <v>1306</v>
      </c>
    </row>
    <row r="1210" spans="1:109">
      <c r="DB1210" t="s">
        <v>1307</v>
      </c>
    </row>
    <row r="1211" spans="1:109">
      <c r="DB1211" t="s">
        <v>1308</v>
      </c>
    </row>
    <row r="1212" spans="1:109">
      <c r="DB1212" t="s">
        <v>1309</v>
      </c>
    </row>
    <row r="1213" spans="1:109">
      <c r="DB1213" t="s">
        <v>1310</v>
      </c>
    </row>
    <row r="1214" spans="1:109">
      <c r="DB1214" t="s">
        <v>1311</v>
      </c>
    </row>
    <row r="1215" spans="1:109">
      <c r="DB1215" t="s">
        <v>1312</v>
      </c>
    </row>
    <row r="1216" spans="1:109">
      <c r="DB1216" t="s">
        <v>1313</v>
      </c>
    </row>
    <row r="1217" spans="1:109">
      <c r="DB1217" t="s">
        <v>1314</v>
      </c>
    </row>
    <row r="1218" spans="1:109">
      <c r="DB1218" t="s">
        <v>1315</v>
      </c>
    </row>
    <row r="1219" spans="1:109">
      <c r="DB1219" t="s">
        <v>1316</v>
      </c>
    </row>
    <row r="1220" spans="1:109">
      <c r="DB1220" t="s">
        <v>1317</v>
      </c>
    </row>
    <row r="1221" spans="1:109">
      <c r="DB1221" t="s">
        <v>1318</v>
      </c>
    </row>
    <row r="1222" spans="1:109">
      <c r="DB1222" t="s">
        <v>1319</v>
      </c>
    </row>
    <row r="1223" spans="1:109">
      <c r="DB1223" t="s">
        <v>1320</v>
      </c>
    </row>
    <row r="1224" spans="1:109">
      <c r="DB1224" t="s">
        <v>1321</v>
      </c>
    </row>
    <row r="1225" spans="1:109">
      <c r="DB1225" t="s">
        <v>1322</v>
      </c>
    </row>
    <row r="1226" spans="1:109">
      <c r="DB1226" t="s">
        <v>1323</v>
      </c>
    </row>
    <row r="1227" spans="1:109">
      <c r="DB1227" t="s">
        <v>1324</v>
      </c>
    </row>
    <row r="1228" spans="1:109">
      <c r="DB1228" t="s">
        <v>1325</v>
      </c>
    </row>
    <row r="1229" spans="1:109">
      <c r="DB1229" t="s">
        <v>1326</v>
      </c>
    </row>
    <row r="1230" spans="1:109">
      <c r="DB1230" t="s">
        <v>1327</v>
      </c>
    </row>
    <row r="1231" spans="1:109">
      <c r="DB1231" t="s">
        <v>1328</v>
      </c>
    </row>
    <row r="1232" spans="1:109">
      <c r="DB1232" t="s">
        <v>1329</v>
      </c>
    </row>
    <row r="1233" spans="1:109">
      <c r="DB1233" t="s">
        <v>1330</v>
      </c>
    </row>
    <row r="1234" spans="1:109">
      <c r="DB1234" t="s">
        <v>1331</v>
      </c>
    </row>
    <row r="1235" spans="1:109">
      <c r="DB1235" t="s">
        <v>1332</v>
      </c>
    </row>
    <row r="1236" spans="1:109">
      <c r="DB1236" t="s">
        <v>1333</v>
      </c>
    </row>
    <row r="1237" spans="1:109">
      <c r="DB1237" t="s">
        <v>1334</v>
      </c>
    </row>
    <row r="1238" spans="1:109">
      <c r="DB1238" t="s">
        <v>1335</v>
      </c>
    </row>
    <row r="1239" spans="1:109">
      <c r="DB1239" t="s">
        <v>1336</v>
      </c>
    </row>
    <row r="1240" spans="1:109">
      <c r="DB1240" t="s">
        <v>1337</v>
      </c>
    </row>
    <row r="1241" spans="1:109">
      <c r="DB1241" t="s">
        <v>1338</v>
      </c>
    </row>
    <row r="1242" spans="1:109">
      <c r="DB1242" t="s">
        <v>1339</v>
      </c>
    </row>
    <row r="1243" spans="1:109">
      <c r="DB1243" t="s">
        <v>1340</v>
      </c>
    </row>
    <row r="1244" spans="1:109">
      <c r="DB1244" t="s">
        <v>1341</v>
      </c>
    </row>
    <row r="1245" spans="1:109">
      <c r="DB1245" t="s">
        <v>1342</v>
      </c>
    </row>
    <row r="1246" spans="1:109">
      <c r="DB1246" t="s">
        <v>1343</v>
      </c>
    </row>
    <row r="1247" spans="1:109">
      <c r="DB1247" t="s">
        <v>1344</v>
      </c>
    </row>
    <row r="1248" spans="1:109">
      <c r="DB1248" t="s">
        <v>1345</v>
      </c>
    </row>
    <row r="1249" spans="1:109">
      <c r="DB1249" t="s">
        <v>1346</v>
      </c>
    </row>
    <row r="1250" spans="1:109">
      <c r="DB1250" t="s">
        <v>1347</v>
      </c>
    </row>
    <row r="1251" spans="1:109">
      <c r="DB1251" t="s">
        <v>1348</v>
      </c>
    </row>
    <row r="1252" spans="1:109">
      <c r="DB1252" t="s">
        <v>1349</v>
      </c>
    </row>
    <row r="1253" spans="1:109">
      <c r="DB1253" t="s">
        <v>1350</v>
      </c>
    </row>
    <row r="1254" spans="1:109">
      <c r="DB1254" t="s">
        <v>1351</v>
      </c>
    </row>
    <row r="1255" spans="1:109">
      <c r="DB1255" t="s">
        <v>1352</v>
      </c>
    </row>
    <row r="1256" spans="1:109">
      <c r="DB1256" t="s">
        <v>1353</v>
      </c>
    </row>
    <row r="1257" spans="1:109">
      <c r="DB1257" t="s">
        <v>1354</v>
      </c>
    </row>
    <row r="1258" spans="1:109">
      <c r="DB1258" t="s">
        <v>1355</v>
      </c>
    </row>
    <row r="1259" spans="1:109">
      <c r="DB1259" t="s">
        <v>1356</v>
      </c>
    </row>
    <row r="1260" spans="1:109">
      <c r="DB1260" t="s">
        <v>1357</v>
      </c>
    </row>
    <row r="1261" spans="1:109">
      <c r="DB1261" t="s">
        <v>1358</v>
      </c>
    </row>
    <row r="1262" spans="1:109">
      <c r="DB1262" t="s">
        <v>1359</v>
      </c>
    </row>
    <row r="1263" spans="1:109">
      <c r="DB1263" t="s">
        <v>1360</v>
      </c>
    </row>
    <row r="1264" spans="1:109">
      <c r="DB1264" t="s">
        <v>1361</v>
      </c>
    </row>
    <row r="1265" spans="1:109">
      <c r="DB1265" t="s">
        <v>1362</v>
      </c>
    </row>
    <row r="1266" spans="1:109">
      <c r="DB1266" t="s">
        <v>1363</v>
      </c>
    </row>
    <row r="1267" spans="1:109">
      <c r="DB1267" t="s">
        <v>1364</v>
      </c>
    </row>
    <row r="1268" spans="1:109">
      <c r="DB1268" t="s">
        <v>1365</v>
      </c>
    </row>
    <row r="1269" spans="1:109">
      <c r="DB1269" t="s">
        <v>1366</v>
      </c>
    </row>
    <row r="1270" spans="1:109">
      <c r="DB1270" t="s">
        <v>1367</v>
      </c>
    </row>
    <row r="1271" spans="1:109">
      <c r="DB1271" t="s">
        <v>1368</v>
      </c>
    </row>
    <row r="1272" spans="1:109">
      <c r="DB1272" t="s">
        <v>1369</v>
      </c>
    </row>
    <row r="1273" spans="1:109">
      <c r="DB1273" t="s">
        <v>1370</v>
      </c>
    </row>
    <row r="1274" spans="1:109">
      <c r="DB1274" t="s">
        <v>1371</v>
      </c>
    </row>
    <row r="1275" spans="1:109">
      <c r="DB1275" t="s">
        <v>1372</v>
      </c>
    </row>
    <row r="1276" spans="1:109">
      <c r="DB1276" t="s">
        <v>1373</v>
      </c>
    </row>
    <row r="1277" spans="1:109">
      <c r="DB1277" t="s">
        <v>1374</v>
      </c>
    </row>
    <row r="1278" spans="1:109">
      <c r="DB1278" t="s">
        <v>1375</v>
      </c>
    </row>
    <row r="1279" spans="1:109">
      <c r="DB1279" t="s">
        <v>1376</v>
      </c>
    </row>
    <row r="1280" spans="1:109">
      <c r="DB1280" t="s">
        <v>1377</v>
      </c>
    </row>
    <row r="1281" spans="1:109">
      <c r="DB1281" t="s">
        <v>1378</v>
      </c>
    </row>
    <row r="1282" spans="1:109">
      <c r="DB1282" t="s">
        <v>1379</v>
      </c>
    </row>
    <row r="1283" spans="1:109">
      <c r="DB1283" t="s">
        <v>1380</v>
      </c>
    </row>
    <row r="1284" spans="1:109">
      <c r="DB1284" t="s">
        <v>1381</v>
      </c>
    </row>
    <row r="1285" spans="1:109">
      <c r="DB1285" t="s">
        <v>1382</v>
      </c>
    </row>
    <row r="1286" spans="1:109">
      <c r="DB1286" t="s">
        <v>1383</v>
      </c>
    </row>
    <row r="1287" spans="1:109">
      <c r="DB1287" t="s">
        <v>1384</v>
      </c>
    </row>
    <row r="1288" spans="1:109">
      <c r="DB1288" t="s">
        <v>1385</v>
      </c>
    </row>
    <row r="1289" spans="1:109">
      <c r="DB1289" t="s">
        <v>1386</v>
      </c>
    </row>
    <row r="1290" spans="1:109">
      <c r="DB1290" t="s">
        <v>1387</v>
      </c>
    </row>
    <row r="1291" spans="1:109">
      <c r="DB1291" t="s">
        <v>1388</v>
      </c>
    </row>
    <row r="1292" spans="1:109">
      <c r="DB1292" t="s">
        <v>1389</v>
      </c>
    </row>
    <row r="1293" spans="1:109">
      <c r="DB1293" t="s">
        <v>1390</v>
      </c>
    </row>
    <row r="1294" spans="1:109">
      <c r="DB1294" t="s">
        <v>1391</v>
      </c>
    </row>
    <row r="1295" spans="1:109">
      <c r="DB1295" t="s">
        <v>1392</v>
      </c>
    </row>
    <row r="1296" spans="1:109">
      <c r="DB1296" t="s">
        <v>1393</v>
      </c>
    </row>
    <row r="1297" spans="1:109">
      <c r="DB1297" t="s">
        <v>1394</v>
      </c>
    </row>
    <row r="1298" spans="1:109">
      <c r="DB1298" t="s">
        <v>1395</v>
      </c>
    </row>
    <row r="1299" spans="1:109">
      <c r="DB1299" t="s">
        <v>1396</v>
      </c>
    </row>
    <row r="1300" spans="1:109">
      <c r="DB1300" t="s">
        <v>1397</v>
      </c>
    </row>
    <row r="1301" spans="1:109">
      <c r="DB1301" t="s">
        <v>1398</v>
      </c>
    </row>
    <row r="1302" spans="1:109">
      <c r="DB1302" t="s">
        <v>1399</v>
      </c>
    </row>
    <row r="1303" spans="1:109">
      <c r="DB1303" t="s">
        <v>1400</v>
      </c>
    </row>
    <row r="1304" spans="1:109">
      <c r="DB1304" t="s">
        <v>1401</v>
      </c>
    </row>
    <row r="1305" spans="1:109">
      <c r="DB1305" t="s">
        <v>1402</v>
      </c>
    </row>
    <row r="1306" spans="1:109">
      <c r="DB1306" t="s">
        <v>1403</v>
      </c>
    </row>
    <row r="1307" spans="1:109">
      <c r="DB1307" t="s">
        <v>1404</v>
      </c>
    </row>
    <row r="1308" spans="1:109">
      <c r="DB1308" t="s">
        <v>1405</v>
      </c>
    </row>
    <row r="1309" spans="1:109">
      <c r="DB1309" t="s">
        <v>1406</v>
      </c>
    </row>
    <row r="1310" spans="1:109">
      <c r="DB1310" t="s">
        <v>1407</v>
      </c>
    </row>
    <row r="1311" spans="1:109">
      <c r="DB1311" t="s">
        <v>1408</v>
      </c>
    </row>
    <row r="1312" spans="1:109">
      <c r="DB1312" t="s">
        <v>1409</v>
      </c>
    </row>
    <row r="1313" spans="1:109">
      <c r="DB1313" t="s">
        <v>1410</v>
      </c>
    </row>
    <row r="1314" spans="1:109">
      <c r="DB1314" t="s">
        <v>1411</v>
      </c>
    </row>
    <row r="1315" spans="1:109">
      <c r="DB1315" t="s">
        <v>1412</v>
      </c>
    </row>
    <row r="1316" spans="1:109">
      <c r="DB1316" t="s">
        <v>1413</v>
      </c>
    </row>
    <row r="1317" spans="1:109">
      <c r="DB1317" t="s">
        <v>1414</v>
      </c>
    </row>
    <row r="1318" spans="1:109">
      <c r="DB1318" t="s">
        <v>1415</v>
      </c>
    </row>
    <row r="1319" spans="1:109">
      <c r="DB1319" t="s">
        <v>1416</v>
      </c>
    </row>
    <row r="1320" spans="1:109">
      <c r="DB1320" t="s">
        <v>1417</v>
      </c>
    </row>
    <row r="1321" spans="1:109">
      <c r="DB1321" t="s">
        <v>1418</v>
      </c>
    </row>
    <row r="1322" spans="1:109">
      <c r="DB1322" t="s">
        <v>1419</v>
      </c>
    </row>
    <row r="1323" spans="1:109">
      <c r="DB1323" t="s">
        <v>1420</v>
      </c>
    </row>
    <row r="1324" spans="1:109">
      <c r="DB1324" t="s">
        <v>1421</v>
      </c>
    </row>
    <row r="1325" spans="1:109">
      <c r="DB1325" t="s">
        <v>1422</v>
      </c>
    </row>
    <row r="1326" spans="1:109">
      <c r="DB1326" t="s">
        <v>1423</v>
      </c>
    </row>
    <row r="1327" spans="1:109">
      <c r="DB1327" t="s">
        <v>1424</v>
      </c>
    </row>
    <row r="1328" spans="1:109">
      <c r="DB1328" t="s">
        <v>1425</v>
      </c>
    </row>
    <row r="1329" spans="1:109">
      <c r="DB1329" t="s">
        <v>1426</v>
      </c>
    </row>
    <row r="1330" spans="1:109">
      <c r="DB1330" t="s">
        <v>1427</v>
      </c>
    </row>
    <row r="1331" spans="1:109">
      <c r="DB1331" t="s">
        <v>1428</v>
      </c>
    </row>
    <row r="1332" spans="1:109">
      <c r="DB1332" t="s">
        <v>1429</v>
      </c>
    </row>
    <row r="1333" spans="1:109">
      <c r="DB1333" t="s">
        <v>1430</v>
      </c>
    </row>
    <row r="1334" spans="1:109">
      <c r="DB1334" t="s">
        <v>1431</v>
      </c>
    </row>
    <row r="1335" spans="1:109">
      <c r="DB1335" t="s">
        <v>1432</v>
      </c>
    </row>
    <row r="1336" spans="1:109">
      <c r="DB1336" t="s">
        <v>1433</v>
      </c>
    </row>
    <row r="1337" spans="1:109">
      <c r="DB1337" t="s">
        <v>1434</v>
      </c>
    </row>
    <row r="1338" spans="1:109">
      <c r="DB1338" t="s">
        <v>1435</v>
      </c>
    </row>
    <row r="1339" spans="1:109">
      <c r="DB1339" t="s">
        <v>1436</v>
      </c>
    </row>
    <row r="1340" spans="1:109">
      <c r="DB1340" t="s">
        <v>1437</v>
      </c>
    </row>
    <row r="1341" spans="1:109">
      <c r="DB1341" t="s">
        <v>1438</v>
      </c>
    </row>
    <row r="1342" spans="1:109">
      <c r="DB1342" t="s">
        <v>1439</v>
      </c>
    </row>
    <row r="1343" spans="1:109">
      <c r="DB1343" t="s">
        <v>1440</v>
      </c>
    </row>
    <row r="1344" spans="1:109">
      <c r="DB1344" t="s">
        <v>1441</v>
      </c>
    </row>
    <row r="1345" spans="1:109">
      <c r="DB1345" t="s">
        <v>1442</v>
      </c>
    </row>
    <row r="1346" spans="1:109">
      <c r="DB1346" t="s">
        <v>1443</v>
      </c>
    </row>
    <row r="1347" spans="1:109">
      <c r="DB1347" t="s">
        <v>1444</v>
      </c>
    </row>
    <row r="1348" spans="1:109">
      <c r="DB1348" t="s">
        <v>1445</v>
      </c>
    </row>
    <row r="1349" spans="1:109">
      <c r="DB1349" t="s">
        <v>1446</v>
      </c>
    </row>
    <row r="1350" spans="1:109">
      <c r="DB1350" t="s">
        <v>1447</v>
      </c>
    </row>
    <row r="1351" spans="1:109">
      <c r="DB1351" t="s">
        <v>1448</v>
      </c>
    </row>
    <row r="1352" spans="1:109">
      <c r="DB1352" t="s">
        <v>1449</v>
      </c>
    </row>
    <row r="1353" spans="1:109">
      <c r="DB1353" t="s">
        <v>1450</v>
      </c>
    </row>
    <row r="1354" spans="1:109">
      <c r="DB1354" t="s">
        <v>1451</v>
      </c>
    </row>
    <row r="1355" spans="1:109">
      <c r="DB1355" t="s">
        <v>1452</v>
      </c>
    </row>
    <row r="1356" spans="1:109">
      <c r="DB1356" t="s">
        <v>1453</v>
      </c>
    </row>
    <row r="1357" spans="1:109">
      <c r="DB1357" t="s">
        <v>1454</v>
      </c>
    </row>
    <row r="1358" spans="1:109">
      <c r="DB1358" t="s">
        <v>1455</v>
      </c>
    </row>
    <row r="1359" spans="1:109">
      <c r="DB1359" t="s">
        <v>1456</v>
      </c>
    </row>
    <row r="1360" spans="1:109">
      <c r="DB1360" t="s">
        <v>1457</v>
      </c>
    </row>
    <row r="1361" spans="1:109">
      <c r="DB1361" t="s">
        <v>1458</v>
      </c>
    </row>
    <row r="1362" spans="1:109">
      <c r="DB1362" t="s">
        <v>1459</v>
      </c>
    </row>
    <row r="1363" spans="1:109">
      <c r="DB1363" t="s">
        <v>1460</v>
      </c>
    </row>
    <row r="1364" spans="1:109">
      <c r="DB1364" t="s">
        <v>1461</v>
      </c>
    </row>
    <row r="1365" spans="1:109">
      <c r="DB1365" t="s">
        <v>1462</v>
      </c>
    </row>
    <row r="1366" spans="1:109">
      <c r="DB1366" t="s">
        <v>1463</v>
      </c>
    </row>
    <row r="1367" spans="1:109">
      <c r="DB1367" t="s">
        <v>1464</v>
      </c>
    </row>
    <row r="1368" spans="1:109">
      <c r="DB1368" t="s">
        <v>1465</v>
      </c>
    </row>
    <row r="1369" spans="1:109">
      <c r="DB1369" t="s">
        <v>1466</v>
      </c>
    </row>
    <row r="1370" spans="1:109">
      <c r="DB1370" t="s">
        <v>1467</v>
      </c>
    </row>
    <row r="1371" spans="1:109">
      <c r="DB1371" t="s">
        <v>1468</v>
      </c>
    </row>
    <row r="1372" spans="1:109">
      <c r="DB1372" t="s">
        <v>1469</v>
      </c>
    </row>
    <row r="1373" spans="1:109">
      <c r="DB1373" t="s">
        <v>1470</v>
      </c>
    </row>
    <row r="1374" spans="1:109">
      <c r="DB1374" t="s">
        <v>1471</v>
      </c>
    </row>
    <row r="1375" spans="1:109">
      <c r="DB1375" t="s">
        <v>1472</v>
      </c>
    </row>
    <row r="1376" spans="1:109">
      <c r="DB1376" t="s">
        <v>1473</v>
      </c>
    </row>
    <row r="1377" spans="1:109">
      <c r="DB1377" t="s">
        <v>1474</v>
      </c>
    </row>
    <row r="1378" spans="1:109">
      <c r="DB1378" t="s">
        <v>1475</v>
      </c>
    </row>
    <row r="1379" spans="1:109">
      <c r="DB1379" t="s">
        <v>1476</v>
      </c>
    </row>
    <row r="1380" spans="1:109">
      <c r="DB1380" t="s">
        <v>1477</v>
      </c>
    </row>
    <row r="1381" spans="1:109">
      <c r="DB1381" t="s">
        <v>1478</v>
      </c>
    </row>
    <row r="1382" spans="1:109">
      <c r="DB1382" t="s">
        <v>1479</v>
      </c>
    </row>
    <row r="1383" spans="1:109">
      <c r="DB1383" t="s">
        <v>1480</v>
      </c>
    </row>
    <row r="1384" spans="1:109">
      <c r="DB1384" t="s">
        <v>1481</v>
      </c>
    </row>
    <row r="1385" spans="1:109">
      <c r="DB1385" t="s">
        <v>1482</v>
      </c>
    </row>
    <row r="1386" spans="1:109">
      <c r="DB1386" t="s">
        <v>1483</v>
      </c>
    </row>
    <row r="1387" spans="1:109">
      <c r="DB1387" t="s">
        <v>1484</v>
      </c>
    </row>
    <row r="1388" spans="1:109">
      <c r="DB1388" t="s">
        <v>1485</v>
      </c>
    </row>
    <row r="1389" spans="1:109">
      <c r="DB1389" t="s">
        <v>1486</v>
      </c>
    </row>
    <row r="1390" spans="1:109">
      <c r="DB1390" t="s">
        <v>1487</v>
      </c>
    </row>
    <row r="1391" spans="1:109">
      <c r="DB1391" t="s">
        <v>1488</v>
      </c>
    </row>
    <row r="1392" spans="1:109">
      <c r="DB1392" t="s">
        <v>1489</v>
      </c>
    </row>
    <row r="1393" spans="1:109">
      <c r="DB1393" t="s">
        <v>1490</v>
      </c>
    </row>
    <row r="1394" spans="1:109">
      <c r="DB1394" t="s">
        <v>1491</v>
      </c>
    </row>
    <row r="1395" spans="1:109">
      <c r="DB1395" t="s">
        <v>1492</v>
      </c>
    </row>
    <row r="1396" spans="1:109">
      <c r="DB1396" t="s">
        <v>1493</v>
      </c>
    </row>
    <row r="1397" spans="1:109">
      <c r="DB1397" t="s">
        <v>1494</v>
      </c>
    </row>
    <row r="1398" spans="1:109">
      <c r="DB1398" t="s">
        <v>1495</v>
      </c>
    </row>
    <row r="1399" spans="1:109">
      <c r="DB1399" t="s">
        <v>1496</v>
      </c>
    </row>
    <row r="1400" spans="1:109">
      <c r="DB1400" t="s">
        <v>1497</v>
      </c>
    </row>
    <row r="1401" spans="1:109">
      <c r="DB1401" t="s">
        <v>1498</v>
      </c>
    </row>
    <row r="1402" spans="1:109">
      <c r="DB1402" t="s">
        <v>1499</v>
      </c>
    </row>
    <row r="1403" spans="1:109">
      <c r="DB1403" t="s">
        <v>1500</v>
      </c>
    </row>
    <row r="1404" spans="1:109">
      <c r="DB1404" t="s">
        <v>1501</v>
      </c>
    </row>
    <row r="1405" spans="1:109">
      <c r="DB1405" t="s">
        <v>1502</v>
      </c>
    </row>
    <row r="1406" spans="1:109">
      <c r="DB1406" t="s">
        <v>1503</v>
      </c>
    </row>
    <row r="1407" spans="1:109">
      <c r="DB1407" t="s">
        <v>1504</v>
      </c>
    </row>
    <row r="1408" spans="1:109">
      <c r="DB1408" t="s">
        <v>1505</v>
      </c>
    </row>
    <row r="1409" spans="1:109">
      <c r="DB1409" t="s">
        <v>1506</v>
      </c>
    </row>
    <row r="1410" spans="1:109">
      <c r="DB1410" t="s">
        <v>1507</v>
      </c>
    </row>
    <row r="1411" spans="1:109">
      <c r="DB1411" t="s">
        <v>1508</v>
      </c>
    </row>
    <row r="1412" spans="1:109">
      <c r="DB1412" t="s">
        <v>1509</v>
      </c>
    </row>
    <row r="1413" spans="1:109">
      <c r="DB1413" t="s">
        <v>1510</v>
      </c>
    </row>
    <row r="1414" spans="1:109">
      <c r="DB1414" t="s">
        <v>1511</v>
      </c>
    </row>
    <row r="1415" spans="1:109">
      <c r="DB1415" t="s">
        <v>1512</v>
      </c>
    </row>
    <row r="1416" spans="1:109">
      <c r="DB1416" t="s">
        <v>1513</v>
      </c>
    </row>
    <row r="1417" spans="1:109">
      <c r="DB1417" t="s">
        <v>1514</v>
      </c>
    </row>
    <row r="1418" spans="1:109">
      <c r="DB1418" t="s">
        <v>1515</v>
      </c>
    </row>
    <row r="1419" spans="1:109">
      <c r="DB1419" t="s">
        <v>1516</v>
      </c>
    </row>
    <row r="1420" spans="1:109">
      <c r="DB1420" t="s">
        <v>1517</v>
      </c>
    </row>
    <row r="1421" spans="1:109">
      <c r="DB1421" t="s">
        <v>1518</v>
      </c>
    </row>
    <row r="1422" spans="1:109">
      <c r="DB1422" t="s">
        <v>1519</v>
      </c>
    </row>
    <row r="1423" spans="1:109">
      <c r="DB1423" t="s">
        <v>1520</v>
      </c>
    </row>
    <row r="1424" spans="1:109">
      <c r="DB1424" t="s">
        <v>1521</v>
      </c>
    </row>
    <row r="1425" spans="1:109">
      <c r="DB1425" t="s">
        <v>1522</v>
      </c>
    </row>
    <row r="1426" spans="1:109">
      <c r="DB1426" t="s">
        <v>1523</v>
      </c>
    </row>
    <row r="1427" spans="1:109">
      <c r="DB1427" t="s">
        <v>1524</v>
      </c>
    </row>
    <row r="1428" spans="1:109">
      <c r="DB1428" t="s">
        <v>1525</v>
      </c>
    </row>
    <row r="1429" spans="1:109">
      <c r="DB1429" t="s">
        <v>1526</v>
      </c>
    </row>
    <row r="1430" spans="1:109">
      <c r="DB1430" t="s">
        <v>1527</v>
      </c>
    </row>
    <row r="1431" spans="1:109">
      <c r="DB1431" t="s">
        <v>1528</v>
      </c>
    </row>
    <row r="1432" spans="1:109">
      <c r="DB1432" t="s">
        <v>1529</v>
      </c>
    </row>
    <row r="1433" spans="1:109">
      <c r="DB1433" t="s">
        <v>1530</v>
      </c>
    </row>
    <row r="1434" spans="1:109">
      <c r="DB1434" t="s">
        <v>1531</v>
      </c>
    </row>
    <row r="1435" spans="1:109">
      <c r="DB1435" t="s">
        <v>1532</v>
      </c>
    </row>
    <row r="1436" spans="1:109">
      <c r="DB1436" t="s">
        <v>1533</v>
      </c>
    </row>
    <row r="1437" spans="1:109">
      <c r="DB1437" t="s">
        <v>1534</v>
      </c>
    </row>
    <row r="1438" spans="1:109">
      <c r="DB1438" t="s">
        <v>1535</v>
      </c>
    </row>
    <row r="1439" spans="1:109">
      <c r="DB1439" t="s">
        <v>1536</v>
      </c>
    </row>
    <row r="1440" spans="1:109">
      <c r="DB1440" t="s">
        <v>1537</v>
      </c>
    </row>
    <row r="1441" spans="1:109">
      <c r="DB1441" t="s">
        <v>1538</v>
      </c>
    </row>
    <row r="1442" spans="1:109">
      <c r="DB1442" t="s">
        <v>1539</v>
      </c>
    </row>
    <row r="1443" spans="1:109">
      <c r="DB1443" t="s">
        <v>1540</v>
      </c>
    </row>
    <row r="1444" spans="1:109">
      <c r="DB1444" t="s">
        <v>1541</v>
      </c>
    </row>
    <row r="1445" spans="1:109">
      <c r="DB1445" t="s">
        <v>1542</v>
      </c>
    </row>
    <row r="1446" spans="1:109">
      <c r="DB1446" t="s">
        <v>1543</v>
      </c>
    </row>
    <row r="1447" spans="1:109">
      <c r="DB1447" t="s">
        <v>1544</v>
      </c>
    </row>
    <row r="1448" spans="1:109">
      <c r="DB1448" t="s">
        <v>1545</v>
      </c>
    </row>
    <row r="1449" spans="1:109">
      <c r="DB1449" t="s">
        <v>1546</v>
      </c>
    </row>
    <row r="1450" spans="1:109">
      <c r="DB1450" t="s">
        <v>1547</v>
      </c>
    </row>
    <row r="1451" spans="1:109">
      <c r="DB1451" t="s">
        <v>1548</v>
      </c>
    </row>
    <row r="1452" spans="1:109">
      <c r="DB1452" t="s">
        <v>1549</v>
      </c>
    </row>
    <row r="1453" spans="1:109">
      <c r="DB1453" t="s">
        <v>1550</v>
      </c>
    </row>
    <row r="1454" spans="1:109">
      <c r="DB1454" t="s">
        <v>1551</v>
      </c>
    </row>
    <row r="1455" spans="1:109">
      <c r="DB1455" t="s">
        <v>1552</v>
      </c>
    </row>
    <row r="1456" spans="1:109">
      <c r="DB1456" t="s">
        <v>1553</v>
      </c>
    </row>
    <row r="1457" spans="1:109">
      <c r="DB1457" t="s">
        <v>1554</v>
      </c>
    </row>
    <row r="1458" spans="1:109">
      <c r="DB1458" t="s">
        <v>1555</v>
      </c>
    </row>
    <row r="1459" spans="1:109">
      <c r="DB1459" t="s">
        <v>1556</v>
      </c>
    </row>
    <row r="1460" spans="1:109">
      <c r="DB1460" t="s">
        <v>1557</v>
      </c>
    </row>
    <row r="1461" spans="1:109">
      <c r="DB1461" t="s">
        <v>1558</v>
      </c>
    </row>
    <row r="1462" spans="1:109">
      <c r="DB1462" t="s">
        <v>1559</v>
      </c>
    </row>
    <row r="1463" spans="1:109">
      <c r="DB1463" t="s">
        <v>1560</v>
      </c>
    </row>
    <row r="1464" spans="1:109">
      <c r="DB1464" t="s">
        <v>1561</v>
      </c>
    </row>
    <row r="1465" spans="1:109">
      <c r="DB1465" t="s">
        <v>1562</v>
      </c>
    </row>
    <row r="1466" spans="1:109">
      <c r="DB1466" t="s">
        <v>1563</v>
      </c>
    </row>
    <row r="1467" spans="1:109">
      <c r="DB1467" t="s">
        <v>1564</v>
      </c>
    </row>
    <row r="1468" spans="1:109">
      <c r="DB1468" t="s">
        <v>1565</v>
      </c>
    </row>
    <row r="1469" spans="1:109">
      <c r="DB1469" t="s">
        <v>1566</v>
      </c>
    </row>
    <row r="1470" spans="1:109">
      <c r="DB1470" t="s">
        <v>1567</v>
      </c>
    </row>
    <row r="1471" spans="1:109">
      <c r="DB1471" t="s">
        <v>1568</v>
      </c>
    </row>
    <row r="1472" spans="1:109">
      <c r="DB1472" t="s">
        <v>1569</v>
      </c>
    </row>
    <row r="1473" spans="1:109">
      <c r="DB1473" t="s">
        <v>1570</v>
      </c>
    </row>
    <row r="1474" spans="1:109">
      <c r="DB1474" t="s">
        <v>1571</v>
      </c>
    </row>
    <row r="1475" spans="1:109">
      <c r="DB1475" t="s">
        <v>1572</v>
      </c>
    </row>
    <row r="1476" spans="1:109">
      <c r="DB1476" t="s">
        <v>1573</v>
      </c>
    </row>
    <row r="1477" spans="1:109">
      <c r="DB1477" t="s">
        <v>1574</v>
      </c>
    </row>
    <row r="1478" spans="1:109">
      <c r="DB1478" t="s">
        <v>1575</v>
      </c>
    </row>
    <row r="1479" spans="1:109">
      <c r="DB1479" t="s">
        <v>1576</v>
      </c>
    </row>
    <row r="1480" spans="1:109">
      <c r="DB1480" t="s">
        <v>1577</v>
      </c>
    </row>
    <row r="1481" spans="1:109">
      <c r="DB1481" t="s">
        <v>1578</v>
      </c>
    </row>
    <row r="1482" spans="1:109">
      <c r="DB1482" t="s">
        <v>1579</v>
      </c>
    </row>
    <row r="1483" spans="1:109">
      <c r="DB1483" t="s">
        <v>1580</v>
      </c>
    </row>
    <row r="1484" spans="1:109">
      <c r="DB1484" t="s">
        <v>1581</v>
      </c>
    </row>
    <row r="1485" spans="1:109">
      <c r="DB1485" t="s">
        <v>1582</v>
      </c>
    </row>
    <row r="1486" spans="1:109">
      <c r="DB1486" t="s">
        <v>1583</v>
      </c>
    </row>
    <row r="1487" spans="1:109">
      <c r="DB1487" t="s">
        <v>1584</v>
      </c>
    </row>
    <row r="1488" spans="1:109">
      <c r="DB1488" t="s">
        <v>1585</v>
      </c>
    </row>
    <row r="1489" spans="1:109">
      <c r="DB1489" t="s">
        <v>1586</v>
      </c>
    </row>
    <row r="1490" spans="1:109">
      <c r="DB1490" t="s">
        <v>1587</v>
      </c>
    </row>
    <row r="1491" spans="1:109">
      <c r="DB1491" t="s">
        <v>1588</v>
      </c>
    </row>
    <row r="1492" spans="1:109">
      <c r="DB1492" t="s">
        <v>1589</v>
      </c>
    </row>
    <row r="1493" spans="1:109">
      <c r="DB1493" t="s">
        <v>1590</v>
      </c>
    </row>
    <row r="1494" spans="1:109">
      <c r="DB1494" t="s">
        <v>1591</v>
      </c>
    </row>
    <row r="1495" spans="1:109">
      <c r="DB1495" t="s">
        <v>1592</v>
      </c>
    </row>
    <row r="1496" spans="1:109">
      <c r="DB1496" t="s">
        <v>1593</v>
      </c>
    </row>
    <row r="1497" spans="1:109">
      <c r="DB1497" t="s">
        <v>1594</v>
      </c>
    </row>
    <row r="1498" spans="1:109">
      <c r="DB1498" t="s">
        <v>1595</v>
      </c>
    </row>
    <row r="1499" spans="1:109">
      <c r="DB1499" t="s">
        <v>1596</v>
      </c>
    </row>
    <row r="1500" spans="1:109">
      <c r="DB1500" t="s">
        <v>1597</v>
      </c>
    </row>
    <row r="1501" spans="1:109">
      <c r="DB1501" t="s">
        <v>1598</v>
      </c>
    </row>
    <row r="1502" spans="1:109">
      <c r="DB1502" t="s">
        <v>1599</v>
      </c>
    </row>
    <row r="1503" spans="1:109">
      <c r="DB1503" t="s">
        <v>1600</v>
      </c>
    </row>
    <row r="1504" spans="1:109">
      <c r="DB1504" t="s">
        <v>1601</v>
      </c>
    </row>
    <row r="1505" spans="1:109">
      <c r="DB1505" t="s">
        <v>1602</v>
      </c>
    </row>
    <row r="1506" spans="1:109">
      <c r="DB1506" t="s">
        <v>1603</v>
      </c>
    </row>
    <row r="1507" spans="1:109">
      <c r="DB1507" t="s">
        <v>1604</v>
      </c>
    </row>
    <row r="1508" spans="1:109">
      <c r="DB1508" t="s">
        <v>1605</v>
      </c>
    </row>
    <row r="1509" spans="1:109">
      <c r="DB1509" t="s">
        <v>1606</v>
      </c>
    </row>
    <row r="1510" spans="1:109">
      <c r="DB1510" t="s">
        <v>1607</v>
      </c>
    </row>
    <row r="1511" spans="1:109">
      <c r="DB1511" t="s">
        <v>1608</v>
      </c>
    </row>
    <row r="1512" spans="1:109">
      <c r="DB1512" t="s">
        <v>1609</v>
      </c>
    </row>
    <row r="1513" spans="1:109">
      <c r="DB1513" t="s">
        <v>1610</v>
      </c>
    </row>
    <row r="1514" spans="1:109">
      <c r="DB1514" t="s">
        <v>1611</v>
      </c>
    </row>
    <row r="1515" spans="1:109">
      <c r="DB1515" t="s">
        <v>1612</v>
      </c>
    </row>
    <row r="1516" spans="1:109">
      <c r="DB1516" t="s">
        <v>1613</v>
      </c>
    </row>
    <row r="1517" spans="1:109">
      <c r="DB1517" t="s">
        <v>1614</v>
      </c>
    </row>
    <row r="1518" spans="1:109">
      <c r="DB1518" t="s">
        <v>1615</v>
      </c>
    </row>
    <row r="1519" spans="1:109">
      <c r="DB1519" t="s">
        <v>1616</v>
      </c>
    </row>
    <row r="1520" spans="1:109">
      <c r="DB1520" t="s">
        <v>1617</v>
      </c>
    </row>
    <row r="1521" spans="1:109">
      <c r="DB1521" t="s">
        <v>1618</v>
      </c>
    </row>
    <row r="1522" spans="1:109">
      <c r="DB1522" t="s">
        <v>1619</v>
      </c>
    </row>
    <row r="1523" spans="1:109">
      <c r="DB1523" t="s">
        <v>1620</v>
      </c>
    </row>
    <row r="1524" spans="1:109">
      <c r="DB1524" t="s">
        <v>1621</v>
      </c>
    </row>
    <row r="1525" spans="1:109">
      <c r="DB1525" t="s">
        <v>1622</v>
      </c>
    </row>
    <row r="1526" spans="1:109">
      <c r="DB1526" t="s">
        <v>1623</v>
      </c>
    </row>
    <row r="1527" spans="1:109">
      <c r="DB1527" t="s">
        <v>1624</v>
      </c>
    </row>
    <row r="1528" spans="1:109">
      <c r="DB1528" t="s">
        <v>1625</v>
      </c>
    </row>
    <row r="1529" spans="1:109">
      <c r="DB1529" t="s">
        <v>1626</v>
      </c>
    </row>
    <row r="1530" spans="1:109">
      <c r="DB1530" t="s">
        <v>1627</v>
      </c>
    </row>
    <row r="1531" spans="1:109">
      <c r="DB1531" t="s">
        <v>1628</v>
      </c>
    </row>
    <row r="1532" spans="1:109">
      <c r="DB1532" t="s">
        <v>1629</v>
      </c>
    </row>
    <row r="1533" spans="1:109">
      <c r="DB1533" t="s">
        <v>1630</v>
      </c>
    </row>
    <row r="1534" spans="1:109">
      <c r="DB1534" t="s">
        <v>1631</v>
      </c>
    </row>
    <row r="1535" spans="1:109">
      <c r="DB1535" t="s">
        <v>1632</v>
      </c>
    </row>
    <row r="1536" spans="1:109">
      <c r="DB1536" t="s">
        <v>1633</v>
      </c>
    </row>
    <row r="1537" spans="1:109">
      <c r="DB1537" t="s">
        <v>1634</v>
      </c>
    </row>
    <row r="1538" spans="1:109">
      <c r="DB1538" t="s">
        <v>1635</v>
      </c>
    </row>
    <row r="1539" spans="1:109">
      <c r="DB1539" t="s">
        <v>1636</v>
      </c>
    </row>
    <row r="1540" spans="1:109">
      <c r="DB1540" t="s">
        <v>1637</v>
      </c>
    </row>
    <row r="1541" spans="1:109">
      <c r="DB1541" t="s">
        <v>1638</v>
      </c>
    </row>
    <row r="1542" spans="1:109">
      <c r="DB1542" t="s">
        <v>1639</v>
      </c>
    </row>
    <row r="1543" spans="1:109">
      <c r="DB1543" t="s">
        <v>1640</v>
      </c>
    </row>
    <row r="1544" spans="1:109">
      <c r="DB1544" t="s">
        <v>1641</v>
      </c>
    </row>
    <row r="1545" spans="1:109">
      <c r="DB1545" t="s">
        <v>1642</v>
      </c>
    </row>
    <row r="1546" spans="1:109">
      <c r="DB1546" t="s">
        <v>1643</v>
      </c>
    </row>
    <row r="1547" spans="1:109">
      <c r="DB1547" t="s">
        <v>1644</v>
      </c>
    </row>
    <row r="1548" spans="1:109">
      <c r="DB1548" t="s">
        <v>1645</v>
      </c>
    </row>
    <row r="1549" spans="1:109">
      <c r="DB1549" t="s">
        <v>1646</v>
      </c>
    </row>
    <row r="1550" spans="1:109">
      <c r="DB1550" t="s">
        <v>1647</v>
      </c>
    </row>
    <row r="1551" spans="1:109">
      <c r="DB1551" t="s">
        <v>1648</v>
      </c>
    </row>
    <row r="1552" spans="1:109">
      <c r="DB1552" t="s">
        <v>1649</v>
      </c>
    </row>
    <row r="1553" spans="1:109">
      <c r="DB1553" t="s">
        <v>1650</v>
      </c>
    </row>
    <row r="1554" spans="1:109">
      <c r="DB1554" t="s">
        <v>1651</v>
      </c>
    </row>
    <row r="1555" spans="1:109">
      <c r="DB1555" t="s">
        <v>1652</v>
      </c>
    </row>
    <row r="1556" spans="1:109">
      <c r="DB1556" t="s">
        <v>1653</v>
      </c>
    </row>
    <row r="1557" spans="1:109">
      <c r="DB1557" t="s">
        <v>1654</v>
      </c>
    </row>
    <row r="1558" spans="1:109">
      <c r="DB1558" t="s">
        <v>1655</v>
      </c>
    </row>
    <row r="1559" spans="1:109">
      <c r="DB1559" t="s">
        <v>1656</v>
      </c>
    </row>
    <row r="1560" spans="1:109">
      <c r="DB1560" t="s">
        <v>1657</v>
      </c>
    </row>
    <row r="1561" spans="1:109">
      <c r="DB1561" t="s">
        <v>1658</v>
      </c>
    </row>
    <row r="1562" spans="1:109">
      <c r="DB1562" t="s">
        <v>1659</v>
      </c>
    </row>
    <row r="1563" spans="1:109">
      <c r="DB1563" t="s">
        <v>1660</v>
      </c>
    </row>
    <row r="1564" spans="1:109">
      <c r="DB1564" t="s">
        <v>1661</v>
      </c>
    </row>
    <row r="1565" spans="1:109">
      <c r="DB1565" t="s">
        <v>1662</v>
      </c>
    </row>
    <row r="1566" spans="1:109">
      <c r="DB1566" t="s">
        <v>1663</v>
      </c>
    </row>
    <row r="1567" spans="1:109">
      <c r="DB1567" t="s">
        <v>1664</v>
      </c>
    </row>
    <row r="1568" spans="1:109">
      <c r="DB1568" t="s">
        <v>1665</v>
      </c>
    </row>
    <row r="1569" spans="1:109">
      <c r="DB1569" t="s">
        <v>1666</v>
      </c>
    </row>
    <row r="1570" spans="1:109">
      <c r="DB1570" t="s">
        <v>1667</v>
      </c>
    </row>
    <row r="1571" spans="1:109">
      <c r="DB1571" t="s">
        <v>1668</v>
      </c>
    </row>
    <row r="1572" spans="1:109">
      <c r="DB1572" t="s">
        <v>1669</v>
      </c>
    </row>
    <row r="1573" spans="1:109">
      <c r="DB1573" t="s">
        <v>1670</v>
      </c>
    </row>
    <row r="1574" spans="1:109">
      <c r="DB1574" t="s">
        <v>1671</v>
      </c>
    </row>
    <row r="1575" spans="1:109">
      <c r="DB1575" t="s">
        <v>1672</v>
      </c>
    </row>
    <row r="1576" spans="1:109">
      <c r="DB1576" t="s">
        <v>1673</v>
      </c>
    </row>
    <row r="1577" spans="1:109">
      <c r="DB1577" t="s">
        <v>1674</v>
      </c>
    </row>
    <row r="1578" spans="1:109">
      <c r="DB1578" t="s">
        <v>1675</v>
      </c>
    </row>
    <row r="1579" spans="1:109">
      <c r="DB1579" t="s">
        <v>1676</v>
      </c>
    </row>
    <row r="1580" spans="1:109">
      <c r="DB1580" t="s">
        <v>1677</v>
      </c>
    </row>
    <row r="1581" spans="1:109">
      <c r="DB1581" t="s">
        <v>1678</v>
      </c>
    </row>
    <row r="1582" spans="1:109">
      <c r="DB1582" t="s">
        <v>1679</v>
      </c>
    </row>
    <row r="1583" spans="1:109">
      <c r="DB1583" t="s">
        <v>1680</v>
      </c>
    </row>
    <row r="1584" spans="1:109">
      <c r="DB1584" t="s">
        <v>1681</v>
      </c>
    </row>
    <row r="1585" spans="1:109">
      <c r="DB1585" t="s">
        <v>1682</v>
      </c>
    </row>
    <row r="1586" spans="1:109">
      <c r="DB1586" t="s">
        <v>1683</v>
      </c>
    </row>
    <row r="1587" spans="1:109">
      <c r="DB1587" t="s">
        <v>1684</v>
      </c>
    </row>
    <row r="1588" spans="1:109">
      <c r="DB1588" t="s">
        <v>1685</v>
      </c>
    </row>
    <row r="1589" spans="1:109">
      <c r="DB1589" t="s">
        <v>1686</v>
      </c>
    </row>
    <row r="1590" spans="1:109">
      <c r="DB1590" t="s">
        <v>1687</v>
      </c>
    </row>
    <row r="1591" spans="1:109">
      <c r="DB1591" t="s">
        <v>1688</v>
      </c>
    </row>
    <row r="1592" spans="1:109">
      <c r="DB1592" t="s">
        <v>1689</v>
      </c>
    </row>
    <row r="1593" spans="1:109">
      <c r="DB1593" t="s">
        <v>1690</v>
      </c>
    </row>
    <row r="1594" spans="1:109">
      <c r="DB1594" t="s">
        <v>1691</v>
      </c>
    </row>
    <row r="1595" spans="1:109">
      <c r="DB1595" t="s">
        <v>1692</v>
      </c>
    </row>
    <row r="1596" spans="1:109">
      <c r="DB1596" t="s">
        <v>1693</v>
      </c>
    </row>
    <row r="1597" spans="1:109">
      <c r="DB1597" t="s">
        <v>1694</v>
      </c>
    </row>
    <row r="1598" spans="1:109">
      <c r="DB1598" t="s">
        <v>1695</v>
      </c>
    </row>
    <row r="1599" spans="1:109">
      <c r="DB1599" t="s">
        <v>1696</v>
      </c>
    </row>
    <row r="1600" spans="1:109">
      <c r="DB1600" t="s">
        <v>1697</v>
      </c>
    </row>
    <row r="1601" spans="1:109">
      <c r="DB1601" t="s">
        <v>1698</v>
      </c>
    </row>
    <row r="1602" spans="1:109">
      <c r="DB1602" t="s">
        <v>1699</v>
      </c>
    </row>
    <row r="1603" spans="1:109">
      <c r="DB1603" t="s">
        <v>1700</v>
      </c>
    </row>
    <row r="1604" spans="1:109">
      <c r="DB1604" t="s">
        <v>1701</v>
      </c>
    </row>
    <row r="1605" spans="1:109">
      <c r="DB1605" t="s">
        <v>1702</v>
      </c>
    </row>
    <row r="1606" spans="1:109">
      <c r="DB1606" t="s">
        <v>1703</v>
      </c>
    </row>
    <row r="1607" spans="1:109">
      <c r="DB1607" t="s">
        <v>1704</v>
      </c>
    </row>
    <row r="1608" spans="1:109">
      <c r="DB1608" t="s">
        <v>1705</v>
      </c>
    </row>
    <row r="1609" spans="1:109">
      <c r="DB1609" t="s">
        <v>1706</v>
      </c>
    </row>
    <row r="1610" spans="1:109">
      <c r="DB1610" t="s">
        <v>1707</v>
      </c>
    </row>
    <row r="1611" spans="1:109">
      <c r="DB1611" t="s">
        <v>1708</v>
      </c>
    </row>
    <row r="1612" spans="1:109">
      <c r="DB1612" t="s">
        <v>1709</v>
      </c>
    </row>
    <row r="1613" spans="1:109">
      <c r="DB1613" t="s">
        <v>1710</v>
      </c>
    </row>
    <row r="1614" spans="1:109">
      <c r="DB1614" t="s">
        <v>1711</v>
      </c>
    </row>
    <row r="1615" spans="1:109">
      <c r="DB1615" t="s">
        <v>1712</v>
      </c>
    </row>
    <row r="1616" spans="1:109">
      <c r="DB1616" t="s">
        <v>1713</v>
      </c>
    </row>
    <row r="1617" spans="1:109">
      <c r="DB1617" t="s">
        <v>1714</v>
      </c>
    </row>
    <row r="1618" spans="1:109">
      <c r="DB1618" t="s">
        <v>1715</v>
      </c>
    </row>
    <row r="1619" spans="1:109">
      <c r="DB1619" t="s">
        <v>1716</v>
      </c>
    </row>
    <row r="1620" spans="1:109">
      <c r="DB1620" t="s">
        <v>1717</v>
      </c>
    </row>
    <row r="1621" spans="1:109">
      <c r="DB1621" t="s">
        <v>1718</v>
      </c>
    </row>
    <row r="1622" spans="1:109">
      <c r="DB1622" t="s">
        <v>1719</v>
      </c>
    </row>
    <row r="1623" spans="1:109">
      <c r="DB1623" t="s">
        <v>1720</v>
      </c>
    </row>
    <row r="1624" spans="1:109">
      <c r="DB1624" t="s">
        <v>1721</v>
      </c>
    </row>
    <row r="1625" spans="1:109">
      <c r="DB1625" t="s">
        <v>1722</v>
      </c>
    </row>
    <row r="1626" spans="1:109">
      <c r="DB1626" t="s">
        <v>1723</v>
      </c>
    </row>
    <row r="1627" spans="1:109">
      <c r="DB1627" t="s">
        <v>1724</v>
      </c>
    </row>
    <row r="1628" spans="1:109">
      <c r="DB1628" t="s">
        <v>1725</v>
      </c>
    </row>
    <row r="1629" spans="1:109">
      <c r="DB1629" t="s">
        <v>1726</v>
      </c>
    </row>
    <row r="1630" spans="1:109">
      <c r="DB1630" t="s">
        <v>1727</v>
      </c>
    </row>
    <row r="1631" spans="1:109">
      <c r="DB1631" t="s">
        <v>1728</v>
      </c>
    </row>
    <row r="1632" spans="1:109">
      <c r="DB1632" t="s">
        <v>1729</v>
      </c>
    </row>
    <row r="1633" spans="1:109">
      <c r="DB1633" t="s">
        <v>1730</v>
      </c>
    </row>
    <row r="1634" spans="1:109">
      <c r="DB1634" t="s">
        <v>1731</v>
      </c>
    </row>
    <row r="1635" spans="1:109">
      <c r="DB1635" t="s">
        <v>1732</v>
      </c>
    </row>
    <row r="1636" spans="1:109">
      <c r="DB1636" t="s">
        <v>1733</v>
      </c>
    </row>
    <row r="1637" spans="1:109">
      <c r="DB1637" t="s">
        <v>1734</v>
      </c>
    </row>
    <row r="1638" spans="1:109">
      <c r="DB1638" t="s">
        <v>1735</v>
      </c>
    </row>
    <row r="1639" spans="1:109">
      <c r="DB1639" t="s">
        <v>1736</v>
      </c>
    </row>
    <row r="1640" spans="1:109">
      <c r="DB1640" t="s">
        <v>1737</v>
      </c>
    </row>
    <row r="1641" spans="1:109">
      <c r="DB1641" t="s">
        <v>1738</v>
      </c>
    </row>
    <row r="1642" spans="1:109">
      <c r="DB1642" t="s">
        <v>1739</v>
      </c>
    </row>
    <row r="1643" spans="1:109">
      <c r="DB1643" t="s">
        <v>1740</v>
      </c>
    </row>
    <row r="1644" spans="1:109">
      <c r="DB1644" t="s">
        <v>1741</v>
      </c>
    </row>
    <row r="1645" spans="1:109">
      <c r="DB1645" t="s">
        <v>1742</v>
      </c>
    </row>
    <row r="1646" spans="1:109">
      <c r="DB1646" t="s">
        <v>1743</v>
      </c>
    </row>
    <row r="1647" spans="1:109">
      <c r="DB1647" t="s">
        <v>1744</v>
      </c>
    </row>
    <row r="1648" spans="1:109">
      <c r="DB1648" t="s">
        <v>1745</v>
      </c>
    </row>
    <row r="1649" spans="1:109">
      <c r="DB1649" t="s">
        <v>1746</v>
      </c>
    </row>
    <row r="1650" spans="1:109">
      <c r="DB1650" t="s">
        <v>1747</v>
      </c>
    </row>
    <row r="1651" spans="1:109">
      <c r="DB1651" t="s">
        <v>1748</v>
      </c>
    </row>
    <row r="1652" spans="1:109">
      <c r="DB1652" t="s">
        <v>1749</v>
      </c>
    </row>
    <row r="1653" spans="1:109">
      <c r="DB1653" t="s">
        <v>1750</v>
      </c>
    </row>
    <row r="1654" spans="1:109">
      <c r="DB1654" t="s">
        <v>1751</v>
      </c>
    </row>
    <row r="1655" spans="1:109">
      <c r="DB1655" t="s">
        <v>1752</v>
      </c>
    </row>
    <row r="1656" spans="1:109">
      <c r="DB1656" t="s">
        <v>1753</v>
      </c>
    </row>
    <row r="1657" spans="1:109">
      <c r="DB1657" t="s">
        <v>1754</v>
      </c>
    </row>
    <row r="1658" spans="1:109">
      <c r="DB1658" t="s">
        <v>1755</v>
      </c>
    </row>
    <row r="1659" spans="1:109">
      <c r="DB1659" t="s">
        <v>1756</v>
      </c>
    </row>
    <row r="1660" spans="1:109">
      <c r="DB1660" t="s">
        <v>1757</v>
      </c>
    </row>
    <row r="1661" spans="1:109">
      <c r="DB1661" t="s">
        <v>1758</v>
      </c>
    </row>
    <row r="1662" spans="1:109">
      <c r="DB1662" t="s">
        <v>1759</v>
      </c>
    </row>
    <row r="1663" spans="1:109">
      <c r="DB1663" t="s">
        <v>1760</v>
      </c>
    </row>
    <row r="1664" spans="1:109">
      <c r="DB1664" t="s">
        <v>1761</v>
      </c>
    </row>
    <row r="1665" spans="1:109">
      <c r="DB1665" t="s">
        <v>1762</v>
      </c>
    </row>
    <row r="1666" spans="1:109">
      <c r="DB1666" t="s">
        <v>1763</v>
      </c>
    </row>
    <row r="1667" spans="1:109">
      <c r="DB1667" t="s">
        <v>1764</v>
      </c>
    </row>
    <row r="1668" spans="1:109">
      <c r="DB1668" t="s">
        <v>1765</v>
      </c>
    </row>
    <row r="1669" spans="1:109">
      <c r="DB1669" t="s">
        <v>1766</v>
      </c>
    </row>
    <row r="1670" spans="1:109">
      <c r="DB1670" t="s">
        <v>1767</v>
      </c>
    </row>
    <row r="1671" spans="1:109">
      <c r="DB1671" t="s">
        <v>1768</v>
      </c>
    </row>
    <row r="1672" spans="1:109">
      <c r="DB1672" t="s">
        <v>1769</v>
      </c>
    </row>
    <row r="1673" spans="1:109">
      <c r="DB1673" t="s">
        <v>1770</v>
      </c>
    </row>
    <row r="1674" spans="1:109">
      <c r="DB1674" t="s">
        <v>1771</v>
      </c>
    </row>
    <row r="1675" spans="1:109">
      <c r="DB1675" t="s">
        <v>1772</v>
      </c>
    </row>
    <row r="1676" spans="1:109">
      <c r="DB1676" t="s">
        <v>1773</v>
      </c>
    </row>
    <row r="1677" spans="1:109">
      <c r="DB1677" t="s">
        <v>1774</v>
      </c>
    </row>
    <row r="1678" spans="1:109">
      <c r="DB1678" t="s">
        <v>1775</v>
      </c>
    </row>
    <row r="1679" spans="1:109">
      <c r="DB1679" t="s">
        <v>1776</v>
      </c>
    </row>
    <row r="1680" spans="1:109">
      <c r="DB1680" t="s">
        <v>1777</v>
      </c>
    </row>
    <row r="1681" spans="1:109">
      <c r="DB1681" t="s">
        <v>1778</v>
      </c>
    </row>
    <row r="1682" spans="1:109">
      <c r="DB1682" t="s">
        <v>1779</v>
      </c>
    </row>
    <row r="1683" spans="1:109">
      <c r="DB1683" t="s">
        <v>1780</v>
      </c>
    </row>
    <row r="1684" spans="1:109">
      <c r="DB1684" t="s">
        <v>1781</v>
      </c>
    </row>
    <row r="1685" spans="1:109">
      <c r="DB1685" t="s">
        <v>1782</v>
      </c>
    </row>
    <row r="1686" spans="1:109">
      <c r="DB1686" t="s">
        <v>1783</v>
      </c>
    </row>
    <row r="1687" spans="1:109">
      <c r="DB1687" t="s">
        <v>1784</v>
      </c>
    </row>
    <row r="1688" spans="1:109">
      <c r="DB1688" t="s">
        <v>1785</v>
      </c>
    </row>
    <row r="1689" spans="1:109">
      <c r="DB1689" t="s">
        <v>1786</v>
      </c>
    </row>
    <row r="1690" spans="1:109">
      <c r="DB1690" t="s">
        <v>1787</v>
      </c>
    </row>
    <row r="1691" spans="1:109">
      <c r="DB1691" t="s">
        <v>1788</v>
      </c>
    </row>
    <row r="1692" spans="1:109">
      <c r="DB1692" t="s">
        <v>1789</v>
      </c>
    </row>
    <row r="1693" spans="1:109">
      <c r="DB1693" t="s">
        <v>1790</v>
      </c>
    </row>
    <row r="1694" spans="1:109">
      <c r="DB1694" t="s">
        <v>1791</v>
      </c>
    </row>
    <row r="1695" spans="1:109">
      <c r="DB1695" t="s">
        <v>1792</v>
      </c>
    </row>
    <row r="1696" spans="1:109">
      <c r="DB1696" t="s">
        <v>1793</v>
      </c>
    </row>
    <row r="1697" spans="1:109">
      <c r="DB1697" t="s">
        <v>1794</v>
      </c>
    </row>
    <row r="1698" spans="1:109">
      <c r="DB1698" t="s">
        <v>1795</v>
      </c>
    </row>
    <row r="1699" spans="1:109">
      <c r="DB1699" t="s">
        <v>1796</v>
      </c>
    </row>
    <row r="1700" spans="1:109">
      <c r="DB1700" t="s">
        <v>1797</v>
      </c>
    </row>
    <row r="1701" spans="1:109">
      <c r="DB1701" t="s">
        <v>1798</v>
      </c>
    </row>
    <row r="1702" spans="1:109">
      <c r="DB1702" t="s">
        <v>1799</v>
      </c>
    </row>
    <row r="1703" spans="1:109">
      <c r="DB1703" t="s">
        <v>1800</v>
      </c>
    </row>
    <row r="1704" spans="1:109">
      <c r="DB1704" t="s">
        <v>1801</v>
      </c>
    </row>
    <row r="1705" spans="1:109">
      <c r="DB1705" t="s">
        <v>1802</v>
      </c>
    </row>
    <row r="1706" spans="1:109">
      <c r="DB1706" t="s">
        <v>1803</v>
      </c>
    </row>
    <row r="1707" spans="1:109">
      <c r="DB1707" t="s">
        <v>1804</v>
      </c>
    </row>
    <row r="1708" spans="1:109">
      <c r="DB1708" t="s">
        <v>1805</v>
      </c>
    </row>
    <row r="1709" spans="1:109">
      <c r="DB1709" t="s">
        <v>1806</v>
      </c>
    </row>
    <row r="1710" spans="1:109">
      <c r="DB1710" t="s">
        <v>1807</v>
      </c>
    </row>
    <row r="1711" spans="1:109">
      <c r="DB1711" t="s">
        <v>1808</v>
      </c>
    </row>
    <row r="1712" spans="1:109">
      <c r="DB1712" t="s">
        <v>1809</v>
      </c>
    </row>
    <row r="1713" spans="1:109">
      <c r="DB1713" t="s">
        <v>1810</v>
      </c>
    </row>
    <row r="1714" spans="1:109">
      <c r="DB1714" t="s">
        <v>1811</v>
      </c>
    </row>
    <row r="1715" spans="1:109">
      <c r="DB1715" t="s">
        <v>1812</v>
      </c>
    </row>
    <row r="1716" spans="1:109">
      <c r="DB1716" t="s">
        <v>1813</v>
      </c>
    </row>
    <row r="1717" spans="1:109">
      <c r="DB1717" t="s">
        <v>1814</v>
      </c>
    </row>
    <row r="1718" spans="1:109">
      <c r="DB1718" t="s">
        <v>1815</v>
      </c>
    </row>
    <row r="1719" spans="1:109">
      <c r="DB1719" t="s">
        <v>1816</v>
      </c>
    </row>
    <row r="1720" spans="1:109">
      <c r="DB1720" t="s">
        <v>1817</v>
      </c>
    </row>
    <row r="1721" spans="1:109">
      <c r="DB1721" t="s">
        <v>1818</v>
      </c>
    </row>
    <row r="1722" spans="1:109">
      <c r="DB1722" t="s">
        <v>1819</v>
      </c>
    </row>
    <row r="1723" spans="1:109">
      <c r="DB1723" t="s">
        <v>1820</v>
      </c>
    </row>
    <row r="1724" spans="1:109">
      <c r="DB1724" t="s">
        <v>1821</v>
      </c>
    </row>
    <row r="1725" spans="1:109">
      <c r="DB1725" t="s">
        <v>1822</v>
      </c>
    </row>
    <row r="1726" spans="1:109">
      <c r="DB1726" t="s">
        <v>1823</v>
      </c>
    </row>
    <row r="1727" spans="1:109">
      <c r="DB1727" t="s">
        <v>1824</v>
      </c>
    </row>
    <row r="1728" spans="1:109">
      <c r="DB1728" t="s">
        <v>1825</v>
      </c>
    </row>
    <row r="1729" spans="1:109">
      <c r="DB1729" t="s">
        <v>1826</v>
      </c>
    </row>
    <row r="1730" spans="1:109">
      <c r="DB1730" t="s">
        <v>1827</v>
      </c>
    </row>
    <row r="1731" spans="1:109">
      <c r="DB1731" t="s">
        <v>1828</v>
      </c>
    </row>
    <row r="1732" spans="1:109">
      <c r="DB1732" t="s">
        <v>1829</v>
      </c>
    </row>
    <row r="1733" spans="1:109">
      <c r="DB1733" t="s">
        <v>1830</v>
      </c>
    </row>
    <row r="1734" spans="1:109">
      <c r="DB1734" t="s">
        <v>1831</v>
      </c>
    </row>
    <row r="1735" spans="1:109">
      <c r="DB1735" t="s">
        <v>1832</v>
      </c>
    </row>
    <row r="1736" spans="1:109">
      <c r="DB1736" t="s">
        <v>1833</v>
      </c>
    </row>
    <row r="1737" spans="1:109">
      <c r="DB1737" t="s">
        <v>1834</v>
      </c>
    </row>
    <row r="1738" spans="1:109">
      <c r="DB1738" t="s">
        <v>1835</v>
      </c>
    </row>
    <row r="1739" spans="1:109">
      <c r="DB1739" t="s">
        <v>1836</v>
      </c>
    </row>
    <row r="1740" spans="1:109">
      <c r="DB1740" t="s">
        <v>1837</v>
      </c>
    </row>
    <row r="1741" spans="1:109">
      <c r="DB1741" t="s">
        <v>1838</v>
      </c>
    </row>
    <row r="1742" spans="1:109">
      <c r="DB1742" t="s">
        <v>1839</v>
      </c>
    </row>
    <row r="1743" spans="1:109">
      <c r="DB1743" t="s">
        <v>1840</v>
      </c>
    </row>
    <row r="1744" spans="1:109">
      <c r="DB1744" t="s">
        <v>1841</v>
      </c>
    </row>
    <row r="1745" spans="1:109">
      <c r="DB1745" t="s">
        <v>1842</v>
      </c>
    </row>
    <row r="1746" spans="1:109">
      <c r="DB1746" t="s">
        <v>1843</v>
      </c>
    </row>
    <row r="1747" spans="1:109">
      <c r="DB1747" t="s">
        <v>1844</v>
      </c>
    </row>
    <row r="1748" spans="1:109">
      <c r="DB1748" t="s">
        <v>1845</v>
      </c>
    </row>
    <row r="1749" spans="1:109">
      <c r="DB1749" t="s">
        <v>1846</v>
      </c>
    </row>
    <row r="1750" spans="1:109">
      <c r="DB1750" t="s">
        <v>1847</v>
      </c>
    </row>
    <row r="1751" spans="1:109">
      <c r="DB1751" t="s">
        <v>1848</v>
      </c>
    </row>
    <row r="1752" spans="1:109">
      <c r="DB1752" t="s">
        <v>1849</v>
      </c>
    </row>
    <row r="1753" spans="1:109">
      <c r="DB1753" t="s">
        <v>1850</v>
      </c>
    </row>
    <row r="1754" spans="1:109">
      <c r="DB1754" t="s">
        <v>1851</v>
      </c>
    </row>
    <row r="1755" spans="1:109">
      <c r="DB1755" t="s">
        <v>1852</v>
      </c>
    </row>
    <row r="1756" spans="1:109">
      <c r="DB1756" t="s">
        <v>1853</v>
      </c>
    </row>
    <row r="1757" spans="1:109">
      <c r="DB1757" t="s">
        <v>1854</v>
      </c>
    </row>
    <row r="1758" spans="1:109">
      <c r="DB1758" t="s">
        <v>1855</v>
      </c>
    </row>
    <row r="1759" spans="1:109">
      <c r="DB1759" t="s">
        <v>1856</v>
      </c>
    </row>
    <row r="1760" spans="1:109">
      <c r="DB1760" t="s">
        <v>1857</v>
      </c>
    </row>
    <row r="1761" spans="1:109">
      <c r="DB1761" t="s">
        <v>1858</v>
      </c>
    </row>
    <row r="1762" spans="1:109">
      <c r="DB1762" t="s">
        <v>1859</v>
      </c>
    </row>
    <row r="1763" spans="1:109">
      <c r="DB1763" t="s">
        <v>1860</v>
      </c>
    </row>
    <row r="1764" spans="1:109">
      <c r="DB1764" t="s">
        <v>1861</v>
      </c>
    </row>
    <row r="1765" spans="1:109">
      <c r="DB1765" t="s">
        <v>1862</v>
      </c>
    </row>
    <row r="1766" spans="1:109">
      <c r="DB1766" t="s">
        <v>1863</v>
      </c>
    </row>
    <row r="1767" spans="1:109">
      <c r="DB1767" t="s">
        <v>1864</v>
      </c>
    </row>
    <row r="1768" spans="1:109">
      <c r="DB1768" t="s">
        <v>1865</v>
      </c>
    </row>
    <row r="1769" spans="1:109">
      <c r="DB1769" t="s">
        <v>1866</v>
      </c>
    </row>
    <row r="1770" spans="1:109">
      <c r="DB1770" t="s">
        <v>1867</v>
      </c>
    </row>
    <row r="1771" spans="1:109">
      <c r="DB1771" t="s">
        <v>1868</v>
      </c>
    </row>
    <row r="1772" spans="1:109">
      <c r="DB1772" t="s">
        <v>1869</v>
      </c>
    </row>
    <row r="1773" spans="1:109">
      <c r="DB1773" t="s">
        <v>1870</v>
      </c>
    </row>
    <row r="1774" spans="1:109">
      <c r="DB1774" t="s">
        <v>1871</v>
      </c>
    </row>
    <row r="1775" spans="1:109">
      <c r="DB1775" t="s">
        <v>1872</v>
      </c>
    </row>
    <row r="1776" spans="1:109">
      <c r="DB1776" t="s">
        <v>1873</v>
      </c>
    </row>
    <row r="1777" spans="1:109">
      <c r="DB1777" t="s">
        <v>1874</v>
      </c>
    </row>
    <row r="1778" spans="1:109">
      <c r="DB1778" t="s">
        <v>1875</v>
      </c>
    </row>
    <row r="1779" spans="1:109">
      <c r="DB1779" t="s">
        <v>1876</v>
      </c>
    </row>
    <row r="1780" spans="1:109">
      <c r="DB1780" t="s">
        <v>1877</v>
      </c>
    </row>
    <row r="1781" spans="1:109">
      <c r="DB1781" t="s">
        <v>1878</v>
      </c>
    </row>
    <row r="1782" spans="1:109">
      <c r="DB1782" t="s">
        <v>1879</v>
      </c>
    </row>
    <row r="1783" spans="1:109">
      <c r="DB1783" t="s">
        <v>1880</v>
      </c>
    </row>
    <row r="1784" spans="1:109">
      <c r="DB1784" t="s">
        <v>1881</v>
      </c>
    </row>
    <row r="1785" spans="1:109">
      <c r="DB1785" t="s">
        <v>1882</v>
      </c>
    </row>
    <row r="1786" spans="1:109">
      <c r="DB1786" t="s">
        <v>1883</v>
      </c>
    </row>
    <row r="1787" spans="1:109">
      <c r="DB1787" t="s">
        <v>1884</v>
      </c>
    </row>
    <row r="1788" spans="1:109">
      <c r="DB1788" t="s">
        <v>1885</v>
      </c>
    </row>
    <row r="1789" spans="1:109">
      <c r="DB1789" t="s">
        <v>1886</v>
      </c>
    </row>
    <row r="1790" spans="1:109">
      <c r="DB1790" t="s">
        <v>1887</v>
      </c>
    </row>
    <row r="1791" spans="1:109">
      <c r="DB1791" t="s">
        <v>1888</v>
      </c>
    </row>
    <row r="1792" spans="1:109">
      <c r="DB1792" t="s">
        <v>1889</v>
      </c>
    </row>
    <row r="1793" spans="1:109">
      <c r="DB1793" t="s">
        <v>1890</v>
      </c>
    </row>
    <row r="1794" spans="1:109">
      <c r="DB1794" t="s">
        <v>1891</v>
      </c>
    </row>
    <row r="1795" spans="1:109">
      <c r="DB1795" t="s">
        <v>1892</v>
      </c>
    </row>
    <row r="1796" spans="1:109">
      <c r="DB1796" t="s">
        <v>1893</v>
      </c>
    </row>
    <row r="1797" spans="1:109">
      <c r="DB1797" t="s">
        <v>1894</v>
      </c>
    </row>
    <row r="1798" spans="1:109">
      <c r="DB1798" t="s">
        <v>1895</v>
      </c>
    </row>
    <row r="1799" spans="1:109">
      <c r="DB1799" t="s">
        <v>1896</v>
      </c>
    </row>
    <row r="1800" spans="1:109">
      <c r="DB1800" t="s">
        <v>1897</v>
      </c>
    </row>
    <row r="1801" spans="1:109">
      <c r="DB1801" t="s">
        <v>1898</v>
      </c>
    </row>
    <row r="1802" spans="1:109">
      <c r="DB1802" t="s">
        <v>1899</v>
      </c>
    </row>
    <row r="1803" spans="1:109">
      <c r="DB1803" t="s">
        <v>1900</v>
      </c>
    </row>
    <row r="1804" spans="1:109">
      <c r="DB1804" t="s">
        <v>1901</v>
      </c>
    </row>
    <row r="1805" spans="1:109">
      <c r="DB1805" t="s">
        <v>1902</v>
      </c>
    </row>
    <row r="1806" spans="1:109">
      <c r="DB1806" t="s">
        <v>1903</v>
      </c>
    </row>
    <row r="1807" spans="1:109">
      <c r="DB1807" t="s">
        <v>1904</v>
      </c>
    </row>
    <row r="1808" spans="1:109">
      <c r="DB1808" t="s">
        <v>1905</v>
      </c>
    </row>
    <row r="1809" spans="1:109">
      <c r="DB1809" t="s">
        <v>1906</v>
      </c>
    </row>
    <row r="1810" spans="1:109">
      <c r="DB1810" t="s">
        <v>1907</v>
      </c>
    </row>
    <row r="1811" spans="1:109">
      <c r="DB1811" t="s">
        <v>1908</v>
      </c>
    </row>
    <row r="1812" spans="1:109">
      <c r="DB1812" t="s">
        <v>1909</v>
      </c>
    </row>
    <row r="1813" spans="1:109">
      <c r="DB1813" t="s">
        <v>1910</v>
      </c>
    </row>
    <row r="1814" spans="1:109">
      <c r="DB1814" t="s">
        <v>1911</v>
      </c>
    </row>
    <row r="1815" spans="1:109">
      <c r="DB1815" t="s">
        <v>1912</v>
      </c>
    </row>
    <row r="1816" spans="1:109">
      <c r="DB1816" t="s">
        <v>1913</v>
      </c>
    </row>
    <row r="1817" spans="1:109">
      <c r="DB1817" t="s">
        <v>1914</v>
      </c>
    </row>
    <row r="1818" spans="1:109">
      <c r="DB1818" t="s">
        <v>1915</v>
      </c>
    </row>
    <row r="1819" spans="1:109">
      <c r="DB1819" t="s">
        <v>1916</v>
      </c>
    </row>
    <row r="1820" spans="1:109">
      <c r="DB1820" t="s">
        <v>1917</v>
      </c>
    </row>
    <row r="1821" spans="1:109">
      <c r="DB1821" t="s">
        <v>1918</v>
      </c>
    </row>
    <row r="1822" spans="1:109">
      <c r="DB1822" t="s">
        <v>1919</v>
      </c>
    </row>
    <row r="1823" spans="1:109">
      <c r="DB1823" t="s">
        <v>1920</v>
      </c>
    </row>
    <row r="1824" spans="1:109">
      <c r="DB1824" t="s">
        <v>1921</v>
      </c>
    </row>
    <row r="1825" spans="1:109">
      <c r="DB1825" t="s">
        <v>1922</v>
      </c>
    </row>
    <row r="1826" spans="1:109">
      <c r="DB1826" t="s">
        <v>1923</v>
      </c>
    </row>
    <row r="1827" spans="1:109">
      <c r="DB1827" t="s">
        <v>1924</v>
      </c>
    </row>
    <row r="1828" spans="1:109">
      <c r="DB1828" t="s">
        <v>1925</v>
      </c>
    </row>
    <row r="1829" spans="1:109">
      <c r="DB1829" t="s">
        <v>1926</v>
      </c>
    </row>
    <row r="1830" spans="1:109">
      <c r="DB1830" t="s">
        <v>1927</v>
      </c>
    </row>
    <row r="1831" spans="1:109">
      <c r="DB1831" t="s">
        <v>1928</v>
      </c>
    </row>
    <row r="1832" spans="1:109">
      <c r="DB1832" t="s">
        <v>1929</v>
      </c>
    </row>
    <row r="1833" spans="1:109">
      <c r="DB1833" t="s">
        <v>1930</v>
      </c>
    </row>
    <row r="1834" spans="1:109">
      <c r="DB1834" t="s">
        <v>1931</v>
      </c>
    </row>
    <row r="1835" spans="1:109">
      <c r="DB1835" t="s">
        <v>1932</v>
      </c>
    </row>
    <row r="1836" spans="1:109">
      <c r="DB1836" t="s">
        <v>1933</v>
      </c>
    </row>
    <row r="1837" spans="1:109">
      <c r="DB1837" t="s">
        <v>1934</v>
      </c>
    </row>
    <row r="1838" spans="1:109">
      <c r="DB1838" t="s">
        <v>1935</v>
      </c>
    </row>
    <row r="1839" spans="1:109">
      <c r="DB1839" t="s">
        <v>1936</v>
      </c>
    </row>
    <row r="1840" spans="1:109">
      <c r="DB1840" t="s">
        <v>1937</v>
      </c>
    </row>
    <row r="1841" spans="1:109">
      <c r="DB1841" t="s">
        <v>1938</v>
      </c>
    </row>
    <row r="1842" spans="1:109">
      <c r="DB1842" t="s">
        <v>1939</v>
      </c>
    </row>
    <row r="1843" spans="1:109">
      <c r="DB1843" t="s">
        <v>1940</v>
      </c>
    </row>
    <row r="1844" spans="1:109">
      <c r="DB1844" t="s">
        <v>1941</v>
      </c>
    </row>
    <row r="1845" spans="1:109">
      <c r="DB1845" t="s">
        <v>1942</v>
      </c>
    </row>
    <row r="1846" spans="1:109">
      <c r="DB1846" t="s">
        <v>1943</v>
      </c>
    </row>
    <row r="1847" spans="1:109">
      <c r="DB1847" t="s">
        <v>1944</v>
      </c>
    </row>
    <row r="1848" spans="1:109">
      <c r="DB1848" t="s">
        <v>1945</v>
      </c>
    </row>
    <row r="1849" spans="1:109">
      <c r="DB1849" t="s">
        <v>1946</v>
      </c>
    </row>
    <row r="1850" spans="1:109">
      <c r="DB1850" t="s">
        <v>1947</v>
      </c>
    </row>
    <row r="1851" spans="1:109">
      <c r="DB1851" t="s">
        <v>1948</v>
      </c>
    </row>
    <row r="1852" spans="1:109">
      <c r="DB1852" t="s">
        <v>1949</v>
      </c>
    </row>
    <row r="1853" spans="1:109">
      <c r="DB1853" t="s">
        <v>1950</v>
      </c>
    </row>
    <row r="1854" spans="1:109">
      <c r="DB1854" t="s">
        <v>1951</v>
      </c>
    </row>
    <row r="1855" spans="1:109">
      <c r="DB1855" t="s">
        <v>1952</v>
      </c>
    </row>
    <row r="1856" spans="1:109">
      <c r="DB1856" t="s">
        <v>1953</v>
      </c>
    </row>
    <row r="1857" spans="1:109">
      <c r="DB1857" t="s">
        <v>1954</v>
      </c>
    </row>
    <row r="1858" spans="1:109">
      <c r="DB1858" t="s">
        <v>1955</v>
      </c>
    </row>
    <row r="1859" spans="1:109">
      <c r="DB1859" t="s">
        <v>1956</v>
      </c>
    </row>
    <row r="1860" spans="1:109">
      <c r="DB1860" t="s">
        <v>1957</v>
      </c>
    </row>
    <row r="1861" spans="1:109">
      <c r="DB1861" t="s">
        <v>1958</v>
      </c>
    </row>
    <row r="1862" spans="1:109">
      <c r="DB1862" t="s">
        <v>1959</v>
      </c>
    </row>
    <row r="1863" spans="1:109">
      <c r="DB1863" t="s">
        <v>1960</v>
      </c>
    </row>
    <row r="1864" spans="1:109">
      <c r="DB1864" t="s">
        <v>1961</v>
      </c>
    </row>
    <row r="1865" spans="1:109">
      <c r="DB1865" t="s">
        <v>1962</v>
      </c>
    </row>
    <row r="1866" spans="1:109">
      <c r="DB1866" t="s">
        <v>1963</v>
      </c>
    </row>
    <row r="1867" spans="1:109">
      <c r="DB1867" t="s">
        <v>1964</v>
      </c>
    </row>
    <row r="1868" spans="1:109">
      <c r="DB1868" t="s">
        <v>1965</v>
      </c>
    </row>
    <row r="1869" spans="1:109">
      <c r="DB1869" t="s">
        <v>1966</v>
      </c>
    </row>
    <row r="1870" spans="1:109">
      <c r="DB1870" t="s">
        <v>1967</v>
      </c>
    </row>
    <row r="1871" spans="1:109">
      <c r="DB1871" t="s">
        <v>1968</v>
      </c>
    </row>
    <row r="1872" spans="1:109">
      <c r="DB1872" t="s">
        <v>1969</v>
      </c>
    </row>
    <row r="1873" spans="1:109">
      <c r="DB1873" t="s">
        <v>1970</v>
      </c>
    </row>
    <row r="1874" spans="1:109">
      <c r="DB1874" t="s">
        <v>1971</v>
      </c>
    </row>
    <row r="1875" spans="1:109">
      <c r="DB1875" t="s">
        <v>1972</v>
      </c>
    </row>
    <row r="1876" spans="1:109">
      <c r="DB1876" t="s">
        <v>1973</v>
      </c>
    </row>
    <row r="1877" spans="1:109">
      <c r="DB1877" t="s">
        <v>1974</v>
      </c>
    </row>
    <row r="1878" spans="1:109">
      <c r="DB1878" t="s">
        <v>1975</v>
      </c>
    </row>
    <row r="1879" spans="1:109">
      <c r="DB1879" t="s">
        <v>1976</v>
      </c>
    </row>
    <row r="1880" spans="1:109">
      <c r="DB1880" t="s">
        <v>1977</v>
      </c>
    </row>
    <row r="1881" spans="1:109">
      <c r="DB1881" t="s">
        <v>1978</v>
      </c>
    </row>
    <row r="1882" spans="1:109">
      <c r="DB1882" t="s">
        <v>1979</v>
      </c>
    </row>
    <row r="1883" spans="1:109">
      <c r="DB1883" t="s">
        <v>1980</v>
      </c>
    </row>
    <row r="1884" spans="1:109">
      <c r="DB1884" t="s">
        <v>1981</v>
      </c>
    </row>
    <row r="1885" spans="1:109">
      <c r="DB1885" t="s">
        <v>1982</v>
      </c>
    </row>
    <row r="1886" spans="1:109">
      <c r="DB1886" t="s">
        <v>1983</v>
      </c>
    </row>
    <row r="1887" spans="1:109">
      <c r="DB1887" t="s">
        <v>1984</v>
      </c>
    </row>
    <row r="1888" spans="1:109">
      <c r="DB1888" t="s">
        <v>1985</v>
      </c>
    </row>
    <row r="1889" spans="1:109">
      <c r="DB1889" t="s">
        <v>1986</v>
      </c>
    </row>
    <row r="1890" spans="1:109">
      <c r="DB1890" t="s">
        <v>1987</v>
      </c>
    </row>
    <row r="1891" spans="1:109">
      <c r="DB1891" t="s">
        <v>1988</v>
      </c>
    </row>
    <row r="1892" spans="1:109">
      <c r="DB1892" t="s">
        <v>1989</v>
      </c>
    </row>
    <row r="1893" spans="1:109">
      <c r="DB1893" t="s">
        <v>1990</v>
      </c>
    </row>
    <row r="1894" spans="1:109">
      <c r="DB1894" t="s">
        <v>1991</v>
      </c>
    </row>
    <row r="1895" spans="1:109">
      <c r="DB1895" t="s">
        <v>1992</v>
      </c>
    </row>
    <row r="1896" spans="1:109">
      <c r="DB1896" t="s">
        <v>1993</v>
      </c>
    </row>
    <row r="1897" spans="1:109">
      <c r="DB1897" t="s">
        <v>1994</v>
      </c>
    </row>
    <row r="1898" spans="1:109">
      <c r="DB1898" t="s">
        <v>1995</v>
      </c>
    </row>
    <row r="1899" spans="1:109">
      <c r="DB1899" t="s">
        <v>1996</v>
      </c>
    </row>
    <row r="1900" spans="1:109">
      <c r="DB1900" t="s">
        <v>1997</v>
      </c>
    </row>
    <row r="1901" spans="1:109">
      <c r="DB1901" t="s">
        <v>1998</v>
      </c>
    </row>
    <row r="1902" spans="1:109">
      <c r="DB1902" t="s">
        <v>1999</v>
      </c>
    </row>
    <row r="1903" spans="1:109">
      <c r="DB1903" t="s">
        <v>2000</v>
      </c>
    </row>
    <row r="1904" spans="1:109">
      <c r="DB1904" t="s">
        <v>2001</v>
      </c>
    </row>
    <row r="1905" spans="1:109">
      <c r="DB1905" t="s">
        <v>2002</v>
      </c>
    </row>
    <row r="1906" spans="1:109">
      <c r="DB1906" t="s">
        <v>2003</v>
      </c>
    </row>
    <row r="1907" spans="1:109">
      <c r="DB1907" t="s">
        <v>2004</v>
      </c>
    </row>
    <row r="1908" spans="1:109">
      <c r="DB1908" t="s">
        <v>2005</v>
      </c>
    </row>
    <row r="1909" spans="1:109">
      <c r="DB1909" t="s">
        <v>2006</v>
      </c>
    </row>
    <row r="1910" spans="1:109">
      <c r="DB1910" t="s">
        <v>2007</v>
      </c>
    </row>
    <row r="1911" spans="1:109">
      <c r="DB1911" t="s">
        <v>2008</v>
      </c>
    </row>
    <row r="1912" spans="1:109">
      <c r="DB1912" t="s">
        <v>2009</v>
      </c>
    </row>
    <row r="1913" spans="1:109">
      <c r="DB1913" t="s">
        <v>2010</v>
      </c>
    </row>
    <row r="1914" spans="1:109">
      <c r="DB1914" t="s">
        <v>2011</v>
      </c>
    </row>
    <row r="1915" spans="1:109">
      <c r="DB1915" t="s">
        <v>2012</v>
      </c>
    </row>
    <row r="1916" spans="1:109">
      <c r="DB1916" t="s">
        <v>2013</v>
      </c>
    </row>
    <row r="1917" spans="1:109">
      <c r="DB1917" t="s">
        <v>2014</v>
      </c>
    </row>
    <row r="1918" spans="1:109">
      <c r="DB1918" t="s">
        <v>2015</v>
      </c>
    </row>
    <row r="1919" spans="1:109">
      <c r="DB1919" t="s">
        <v>2016</v>
      </c>
    </row>
    <row r="1920" spans="1:109">
      <c r="DB1920" t="s">
        <v>2017</v>
      </c>
    </row>
    <row r="1921" spans="1:109">
      <c r="DB1921" t="s">
        <v>2018</v>
      </c>
    </row>
    <row r="1922" spans="1:109">
      <c r="DB1922" t="s">
        <v>2019</v>
      </c>
    </row>
    <row r="1923" spans="1:109">
      <c r="DB1923" t="s">
        <v>2020</v>
      </c>
    </row>
    <row r="1924" spans="1:109">
      <c r="DB1924" t="s">
        <v>2021</v>
      </c>
    </row>
    <row r="1925" spans="1:109">
      <c r="DB1925" t="s">
        <v>2022</v>
      </c>
    </row>
    <row r="1926" spans="1:109">
      <c r="DB1926" t="s">
        <v>2023</v>
      </c>
    </row>
    <row r="1927" spans="1:109">
      <c r="DB1927" t="s">
        <v>2024</v>
      </c>
    </row>
    <row r="1928" spans="1:109">
      <c r="DB1928" t="s">
        <v>2025</v>
      </c>
    </row>
    <row r="1929" spans="1:109">
      <c r="DB1929" t="s">
        <v>2026</v>
      </c>
    </row>
    <row r="1930" spans="1:109">
      <c r="DB1930" t="s">
        <v>2027</v>
      </c>
    </row>
    <row r="1931" spans="1:109">
      <c r="DB1931" t="s">
        <v>2028</v>
      </c>
    </row>
    <row r="1932" spans="1:109">
      <c r="DB1932" t="s">
        <v>2029</v>
      </c>
    </row>
    <row r="1933" spans="1:109">
      <c r="DB1933" t="s">
        <v>2030</v>
      </c>
    </row>
    <row r="1934" spans="1:109">
      <c r="DB1934" t="s">
        <v>2031</v>
      </c>
    </row>
    <row r="1935" spans="1:109">
      <c r="DB1935" t="s">
        <v>2032</v>
      </c>
    </row>
    <row r="1936" spans="1:109">
      <c r="DB1936" t="s">
        <v>2033</v>
      </c>
    </row>
    <row r="1937" spans="1:109">
      <c r="DB1937" t="s">
        <v>2034</v>
      </c>
    </row>
    <row r="1938" spans="1:109">
      <c r="DB1938" t="s">
        <v>2035</v>
      </c>
    </row>
    <row r="1939" spans="1:109">
      <c r="DB1939" t="s">
        <v>2036</v>
      </c>
    </row>
    <row r="1940" spans="1:109">
      <c r="DB1940" t="s">
        <v>2037</v>
      </c>
    </row>
    <row r="1941" spans="1:109">
      <c r="DB1941" t="s">
        <v>2038</v>
      </c>
    </row>
    <row r="1942" spans="1:109">
      <c r="DB1942" t="s">
        <v>2039</v>
      </c>
    </row>
    <row r="1943" spans="1:109">
      <c r="DB1943" t="s">
        <v>2040</v>
      </c>
    </row>
    <row r="1944" spans="1:109">
      <c r="DB1944" t="s">
        <v>2041</v>
      </c>
    </row>
    <row r="1945" spans="1:109">
      <c r="DB1945" t="s">
        <v>2042</v>
      </c>
    </row>
    <row r="1946" spans="1:109">
      <c r="DB1946" t="s">
        <v>2043</v>
      </c>
    </row>
    <row r="1947" spans="1:109">
      <c r="DB1947" t="s">
        <v>2044</v>
      </c>
    </row>
    <row r="1948" spans="1:109">
      <c r="DB1948" t="s">
        <v>2045</v>
      </c>
    </row>
    <row r="1949" spans="1:109">
      <c r="DB1949" t="s">
        <v>2046</v>
      </c>
    </row>
    <row r="1950" spans="1:109">
      <c r="DB1950" t="s">
        <v>2047</v>
      </c>
    </row>
    <row r="1951" spans="1:109">
      <c r="DB1951" t="s">
        <v>2048</v>
      </c>
    </row>
    <row r="1952" spans="1:109">
      <c r="DB1952" t="s">
        <v>2049</v>
      </c>
    </row>
    <row r="1953" spans="1:109">
      <c r="DB1953" t="s">
        <v>2050</v>
      </c>
    </row>
    <row r="1954" spans="1:109">
      <c r="DB1954" t="s">
        <v>2051</v>
      </c>
    </row>
    <row r="1955" spans="1:109">
      <c r="DB1955" t="s">
        <v>2052</v>
      </c>
    </row>
    <row r="1956" spans="1:109">
      <c r="DB1956" t="s">
        <v>2053</v>
      </c>
    </row>
    <row r="1957" spans="1:109">
      <c r="DB1957" t="s">
        <v>2054</v>
      </c>
    </row>
    <row r="1958" spans="1:109">
      <c r="DB1958" t="s">
        <v>2055</v>
      </c>
    </row>
    <row r="1959" spans="1:109">
      <c r="DB1959" t="s">
        <v>2056</v>
      </c>
    </row>
    <row r="1960" spans="1:109">
      <c r="DB1960" t="s">
        <v>2057</v>
      </c>
    </row>
    <row r="1961" spans="1:109">
      <c r="DB1961" t="s">
        <v>2058</v>
      </c>
    </row>
    <row r="1962" spans="1:109">
      <c r="DB1962" t="s">
        <v>2059</v>
      </c>
    </row>
    <row r="1963" spans="1:109">
      <c r="DB1963" t="s">
        <v>2060</v>
      </c>
    </row>
    <row r="1964" spans="1:109">
      <c r="DB1964" t="s">
        <v>2061</v>
      </c>
    </row>
    <row r="1965" spans="1:109">
      <c r="DB1965" t="s">
        <v>2062</v>
      </c>
    </row>
    <row r="1966" spans="1:109">
      <c r="DB1966" t="s">
        <v>2063</v>
      </c>
    </row>
    <row r="1967" spans="1:109">
      <c r="DB1967" t="s">
        <v>2064</v>
      </c>
    </row>
    <row r="1968" spans="1:109">
      <c r="DB1968" t="s">
        <v>2065</v>
      </c>
    </row>
    <row r="1969" spans="1:109">
      <c r="DB1969" t="s">
        <v>2066</v>
      </c>
    </row>
    <row r="1970" spans="1:109">
      <c r="DB1970" t="s">
        <v>2067</v>
      </c>
    </row>
    <row r="1971" spans="1:109">
      <c r="DB1971" t="s">
        <v>2068</v>
      </c>
    </row>
    <row r="1972" spans="1:109">
      <c r="DB1972" t="s">
        <v>2069</v>
      </c>
    </row>
    <row r="1973" spans="1:109">
      <c r="DB1973" t="s">
        <v>2070</v>
      </c>
    </row>
    <row r="1974" spans="1:109">
      <c r="DB1974" t="s">
        <v>2071</v>
      </c>
    </row>
    <row r="1975" spans="1:109">
      <c r="DB1975" t="s">
        <v>2072</v>
      </c>
    </row>
    <row r="1976" spans="1:109">
      <c r="DB1976" t="s">
        <v>2073</v>
      </c>
    </row>
    <row r="1977" spans="1:109">
      <c r="DB1977" t="s">
        <v>2074</v>
      </c>
    </row>
    <row r="1978" spans="1:109">
      <c r="DB1978" t="s">
        <v>2075</v>
      </c>
    </row>
    <row r="1979" spans="1:109">
      <c r="DB1979" t="s">
        <v>2076</v>
      </c>
    </row>
    <row r="1980" spans="1:109">
      <c r="DB1980" t="s">
        <v>2077</v>
      </c>
    </row>
    <row r="1981" spans="1:109">
      <c r="DB1981" t="s">
        <v>2078</v>
      </c>
    </row>
    <row r="1982" spans="1:109">
      <c r="DB1982" t="s">
        <v>2079</v>
      </c>
    </row>
    <row r="1983" spans="1:109">
      <c r="DB1983" t="s">
        <v>2080</v>
      </c>
    </row>
    <row r="1984" spans="1:109">
      <c r="DB1984" t="s">
        <v>2081</v>
      </c>
    </row>
    <row r="1985" spans="1:109">
      <c r="DB1985" t="s">
        <v>2082</v>
      </c>
    </row>
    <row r="1986" spans="1:109">
      <c r="DB1986" t="s">
        <v>2083</v>
      </c>
    </row>
    <row r="1987" spans="1:109">
      <c r="DB1987" t="s">
        <v>2084</v>
      </c>
    </row>
    <row r="1988" spans="1:109">
      <c r="DB1988" t="s">
        <v>2085</v>
      </c>
    </row>
    <row r="1989" spans="1:109">
      <c r="DB1989" t="s">
        <v>2086</v>
      </c>
    </row>
    <row r="1990" spans="1:109">
      <c r="DB1990" t="s">
        <v>2087</v>
      </c>
    </row>
    <row r="1991" spans="1:109">
      <c r="DB1991" t="s">
        <v>2088</v>
      </c>
    </row>
    <row r="1992" spans="1:109">
      <c r="DB1992" t="s">
        <v>2089</v>
      </c>
    </row>
    <row r="1993" spans="1:109">
      <c r="DB1993" t="s">
        <v>2090</v>
      </c>
    </row>
    <row r="1994" spans="1:109">
      <c r="DB1994" t="s">
        <v>2091</v>
      </c>
    </row>
    <row r="1995" spans="1:109">
      <c r="DB1995" t="s">
        <v>2092</v>
      </c>
    </row>
    <row r="1996" spans="1:109">
      <c r="DB1996" t="s">
        <v>2093</v>
      </c>
    </row>
    <row r="1997" spans="1:109">
      <c r="DB1997" t="s">
        <v>2094</v>
      </c>
    </row>
    <row r="1998" spans="1:109">
      <c r="DB1998" t="s">
        <v>2095</v>
      </c>
    </row>
    <row r="1999" spans="1:109">
      <c r="DB1999" t="s">
        <v>2096</v>
      </c>
    </row>
    <row r="2000" spans="1:109">
      <c r="DB2000" t="s">
        <v>2097</v>
      </c>
    </row>
    <row r="2001" spans="1:109">
      <c r="DB2001" t="s">
        <v>2098</v>
      </c>
    </row>
    <row r="2002" spans="1:109">
      <c r="DB2002" t="s">
        <v>2099</v>
      </c>
    </row>
    <row r="2003" spans="1:109">
      <c r="DB2003" t="s">
        <v>2100</v>
      </c>
    </row>
    <row r="2004" spans="1:109">
      <c r="DB2004" t="s">
        <v>2101</v>
      </c>
    </row>
    <row r="2005" spans="1:109">
      <c r="DB2005" t="s">
        <v>2102</v>
      </c>
    </row>
    <row r="2006" spans="1:109">
      <c r="DB2006" t="s">
        <v>2103</v>
      </c>
    </row>
    <row r="2007" spans="1:109">
      <c r="DB2007" t="s">
        <v>2104</v>
      </c>
    </row>
    <row r="2008" spans="1:109">
      <c r="DB2008" t="s">
        <v>2105</v>
      </c>
    </row>
    <row r="2009" spans="1:109">
      <c r="DB2009" t="s">
        <v>2106</v>
      </c>
    </row>
    <row r="2010" spans="1:109">
      <c r="DB2010" t="s">
        <v>2107</v>
      </c>
    </row>
    <row r="2011" spans="1:109">
      <c r="DB2011" t="s">
        <v>2108</v>
      </c>
    </row>
    <row r="2012" spans="1:109">
      <c r="DB2012" t="s">
        <v>2109</v>
      </c>
    </row>
    <row r="2013" spans="1:109">
      <c r="DB2013" t="s">
        <v>2110</v>
      </c>
    </row>
    <row r="2014" spans="1:109">
      <c r="DB2014" t="s">
        <v>2111</v>
      </c>
    </row>
    <row r="2015" spans="1:109">
      <c r="DB2015" t="s">
        <v>2112</v>
      </c>
    </row>
    <row r="2016" spans="1:109">
      <c r="DB2016" t="s">
        <v>2113</v>
      </c>
    </row>
    <row r="2017" spans="1:109">
      <c r="DB2017" t="s">
        <v>2114</v>
      </c>
    </row>
    <row r="2018" spans="1:109">
      <c r="DB2018" t="s">
        <v>2115</v>
      </c>
    </row>
    <row r="2019" spans="1:109">
      <c r="DB2019" t="s">
        <v>2116</v>
      </c>
    </row>
    <row r="2020" spans="1:109">
      <c r="DB2020" t="s">
        <v>2117</v>
      </c>
    </row>
    <row r="2021" spans="1:109">
      <c r="DB2021" t="s">
        <v>2118</v>
      </c>
    </row>
    <row r="2022" spans="1:109">
      <c r="DB2022" t="s">
        <v>2119</v>
      </c>
    </row>
    <row r="2023" spans="1:109">
      <c r="DB2023" t="s">
        <v>2120</v>
      </c>
    </row>
    <row r="2024" spans="1:109">
      <c r="DB2024" t="s">
        <v>2121</v>
      </c>
    </row>
    <row r="2025" spans="1:109">
      <c r="DB2025" t="s">
        <v>2122</v>
      </c>
    </row>
    <row r="2026" spans="1:109">
      <c r="DB2026" t="s">
        <v>2123</v>
      </c>
    </row>
    <row r="2027" spans="1:109">
      <c r="DB2027" t="s">
        <v>2124</v>
      </c>
    </row>
    <row r="2028" spans="1:109">
      <c r="DB2028" t="s">
        <v>2125</v>
      </c>
    </row>
    <row r="2029" spans="1:109">
      <c r="DB2029" t="s">
        <v>2126</v>
      </c>
    </row>
    <row r="2030" spans="1:109">
      <c r="DB2030" t="s">
        <v>2127</v>
      </c>
    </row>
    <row r="2031" spans="1:109">
      <c r="DB2031" t="s">
        <v>2128</v>
      </c>
    </row>
    <row r="2032" spans="1:109">
      <c r="DB2032" t="s">
        <v>2129</v>
      </c>
    </row>
    <row r="2033" spans="1:109">
      <c r="DB2033" t="s">
        <v>2130</v>
      </c>
    </row>
    <row r="2034" spans="1:109">
      <c r="DB2034" t="s">
        <v>2131</v>
      </c>
    </row>
    <row r="2035" spans="1:109">
      <c r="DB2035" t="s">
        <v>2132</v>
      </c>
    </row>
    <row r="2036" spans="1:109">
      <c r="DB2036" t="s">
        <v>2133</v>
      </c>
    </row>
    <row r="2037" spans="1:109">
      <c r="DB2037" t="s">
        <v>2134</v>
      </c>
    </row>
    <row r="2038" spans="1:109">
      <c r="DB2038" t="s">
        <v>2135</v>
      </c>
    </row>
    <row r="2039" spans="1:109">
      <c r="DB2039" t="s">
        <v>2136</v>
      </c>
    </row>
    <row r="2040" spans="1:109">
      <c r="DB2040" t="s">
        <v>2137</v>
      </c>
    </row>
    <row r="2041" spans="1:109">
      <c r="DB2041" t="s">
        <v>2138</v>
      </c>
    </row>
    <row r="2042" spans="1:109">
      <c r="DB2042" t="s">
        <v>2139</v>
      </c>
    </row>
    <row r="2043" spans="1:109">
      <c r="DB2043" t="s">
        <v>2140</v>
      </c>
    </row>
    <row r="2044" spans="1:109">
      <c r="DB2044" t="s">
        <v>2141</v>
      </c>
    </row>
    <row r="2045" spans="1:109">
      <c r="DB2045" t="s">
        <v>2142</v>
      </c>
    </row>
    <row r="2046" spans="1:109">
      <c r="DB2046" t="s">
        <v>2143</v>
      </c>
    </row>
    <row r="2047" spans="1:109">
      <c r="DB2047" t="s">
        <v>2144</v>
      </c>
    </row>
    <row r="2048" spans="1:109">
      <c r="DB2048" t="s">
        <v>2145</v>
      </c>
    </row>
    <row r="2049" spans="1:109">
      <c r="DB2049" t="s">
        <v>2146</v>
      </c>
    </row>
    <row r="2050" spans="1:109">
      <c r="DB2050" t="s">
        <v>2147</v>
      </c>
    </row>
    <row r="2051" spans="1:109">
      <c r="DB2051" t="s">
        <v>2148</v>
      </c>
    </row>
    <row r="2052" spans="1:109">
      <c r="DB2052" t="s">
        <v>2149</v>
      </c>
    </row>
    <row r="2053" spans="1:109">
      <c r="DB2053" t="s">
        <v>2150</v>
      </c>
    </row>
    <row r="2054" spans="1:109">
      <c r="DB2054" t="s">
        <v>2151</v>
      </c>
    </row>
    <row r="2055" spans="1:109">
      <c r="DB2055" t="s">
        <v>2152</v>
      </c>
    </row>
    <row r="2056" spans="1:109">
      <c r="DB2056" t="s">
        <v>2153</v>
      </c>
    </row>
    <row r="2057" spans="1:109">
      <c r="DB2057" t="s">
        <v>2154</v>
      </c>
    </row>
    <row r="2058" spans="1:109">
      <c r="DB2058" t="s">
        <v>2155</v>
      </c>
    </row>
    <row r="2059" spans="1:109">
      <c r="DB2059" t="s">
        <v>2156</v>
      </c>
    </row>
    <row r="2060" spans="1:109">
      <c r="DB2060" t="s">
        <v>2157</v>
      </c>
    </row>
    <row r="2061" spans="1:109">
      <c r="DB2061" t="s">
        <v>2158</v>
      </c>
    </row>
    <row r="2062" spans="1:109">
      <c r="DB2062" t="s">
        <v>2159</v>
      </c>
    </row>
    <row r="2063" spans="1:109">
      <c r="DB2063" t="s">
        <v>2160</v>
      </c>
    </row>
    <row r="2064" spans="1:109">
      <c r="DB2064" t="s">
        <v>2161</v>
      </c>
    </row>
    <row r="2065" spans="1:109">
      <c r="DB2065" t="s">
        <v>2162</v>
      </c>
    </row>
    <row r="2066" spans="1:109">
      <c r="DB2066" t="s">
        <v>2163</v>
      </c>
    </row>
    <row r="2067" spans="1:109">
      <c r="DB2067" t="s">
        <v>2164</v>
      </c>
    </row>
    <row r="2068" spans="1:109">
      <c r="DB2068" t="s">
        <v>2165</v>
      </c>
    </row>
    <row r="2069" spans="1:109">
      <c r="DB2069" t="s">
        <v>2166</v>
      </c>
    </row>
    <row r="2070" spans="1:109">
      <c r="DB2070" t="s">
        <v>2167</v>
      </c>
    </row>
    <row r="2071" spans="1:109">
      <c r="DB2071" t="s">
        <v>2168</v>
      </c>
    </row>
    <row r="2072" spans="1:109">
      <c r="DB2072" t="s">
        <v>2169</v>
      </c>
    </row>
    <row r="2073" spans="1:109">
      <c r="DB2073" t="s">
        <v>2170</v>
      </c>
    </row>
    <row r="2074" spans="1:109">
      <c r="DB2074" t="s">
        <v>2171</v>
      </c>
    </row>
    <row r="2075" spans="1:109">
      <c r="DB2075" t="s">
        <v>2172</v>
      </c>
    </row>
    <row r="2076" spans="1:109">
      <c r="DB2076" t="s">
        <v>2173</v>
      </c>
    </row>
    <row r="2077" spans="1:109">
      <c r="DB2077" t="s">
        <v>2174</v>
      </c>
    </row>
    <row r="2078" spans="1:109">
      <c r="DB2078" t="s">
        <v>2175</v>
      </c>
    </row>
    <row r="2079" spans="1:109">
      <c r="DB2079" t="s">
        <v>2176</v>
      </c>
    </row>
    <row r="2080" spans="1:109">
      <c r="DB2080" t="s">
        <v>2177</v>
      </c>
    </row>
    <row r="2081" spans="1:109">
      <c r="DB2081" t="s">
        <v>2178</v>
      </c>
    </row>
    <row r="2082" spans="1:109">
      <c r="DB2082" t="s">
        <v>2179</v>
      </c>
    </row>
    <row r="2083" spans="1:109">
      <c r="DB2083" t="s">
        <v>2180</v>
      </c>
    </row>
    <row r="2084" spans="1:109">
      <c r="DB2084" t="s">
        <v>2181</v>
      </c>
    </row>
    <row r="2085" spans="1:109">
      <c r="DB2085" t="s">
        <v>2182</v>
      </c>
    </row>
    <row r="2086" spans="1:109">
      <c r="DB2086" t="s">
        <v>2183</v>
      </c>
    </row>
    <row r="2087" spans="1:109">
      <c r="DB2087" t="s">
        <v>2184</v>
      </c>
    </row>
    <row r="2088" spans="1:109">
      <c r="DB2088" t="s">
        <v>2185</v>
      </c>
    </row>
    <row r="2089" spans="1:109">
      <c r="DB2089" t="s">
        <v>2186</v>
      </c>
    </row>
    <row r="2090" spans="1:109">
      <c r="DB2090" t="s">
        <v>2187</v>
      </c>
    </row>
    <row r="2091" spans="1:109">
      <c r="DB2091" t="s">
        <v>2188</v>
      </c>
    </row>
    <row r="2092" spans="1:109">
      <c r="DB2092" t="s">
        <v>2189</v>
      </c>
    </row>
    <row r="2093" spans="1:109">
      <c r="DB2093" t="s">
        <v>2190</v>
      </c>
    </row>
    <row r="2094" spans="1:109">
      <c r="DB2094" t="s">
        <v>2191</v>
      </c>
    </row>
    <row r="2095" spans="1:109">
      <c r="DB2095" t="s">
        <v>2192</v>
      </c>
    </row>
    <row r="2096" spans="1:109">
      <c r="DB2096" t="s">
        <v>2193</v>
      </c>
    </row>
    <row r="2097" spans="1:109">
      <c r="DB2097" t="s">
        <v>2194</v>
      </c>
    </row>
    <row r="2098" spans="1:109">
      <c r="DB2098" t="s">
        <v>2195</v>
      </c>
    </row>
    <row r="2099" spans="1:109">
      <c r="DB2099" t="s">
        <v>2196</v>
      </c>
    </row>
    <row r="2100" spans="1:109">
      <c r="DB2100" t="s">
        <v>2197</v>
      </c>
    </row>
    <row r="2101" spans="1:109">
      <c r="DB2101" t="s">
        <v>2198</v>
      </c>
    </row>
    <row r="2102" spans="1:109">
      <c r="DB2102" t="s">
        <v>2199</v>
      </c>
    </row>
    <row r="2103" spans="1:109">
      <c r="DB2103" t="s">
        <v>2200</v>
      </c>
    </row>
    <row r="2104" spans="1:109">
      <c r="DB2104" t="s">
        <v>2201</v>
      </c>
    </row>
    <row r="2105" spans="1:109">
      <c r="DB2105" t="s">
        <v>2202</v>
      </c>
    </row>
    <row r="2106" spans="1:109">
      <c r="DB2106" t="s">
        <v>2203</v>
      </c>
    </row>
    <row r="2107" spans="1:109">
      <c r="DB2107" t="s">
        <v>2204</v>
      </c>
    </row>
    <row r="2108" spans="1:109">
      <c r="DB2108" t="s">
        <v>2205</v>
      </c>
    </row>
    <row r="2109" spans="1:109">
      <c r="DB2109" t="s">
        <v>2206</v>
      </c>
    </row>
    <row r="2110" spans="1:109">
      <c r="DB2110" t="s">
        <v>2207</v>
      </c>
    </row>
    <row r="2111" spans="1:109">
      <c r="DB2111" t="s">
        <v>2208</v>
      </c>
    </row>
    <row r="2112" spans="1:109">
      <c r="DB2112" t="s">
        <v>2209</v>
      </c>
    </row>
    <row r="2113" spans="1:109">
      <c r="DB2113" t="s">
        <v>2210</v>
      </c>
    </row>
    <row r="2114" spans="1:109">
      <c r="DB2114" t="s">
        <v>2211</v>
      </c>
    </row>
    <row r="2115" spans="1:109">
      <c r="DB2115" t="s">
        <v>2212</v>
      </c>
    </row>
    <row r="2116" spans="1:109">
      <c r="DB2116" t="s">
        <v>2213</v>
      </c>
    </row>
    <row r="2117" spans="1:109">
      <c r="DB2117" t="s">
        <v>2214</v>
      </c>
    </row>
    <row r="2118" spans="1:109">
      <c r="DB2118" t="s">
        <v>2215</v>
      </c>
    </row>
    <row r="2119" spans="1:109">
      <c r="DB2119" t="s">
        <v>2216</v>
      </c>
    </row>
    <row r="2120" spans="1:109">
      <c r="DB2120" t="s">
        <v>2217</v>
      </c>
    </row>
    <row r="2121" spans="1:109">
      <c r="DB2121" t="s">
        <v>2218</v>
      </c>
    </row>
    <row r="2122" spans="1:109">
      <c r="DB2122" t="s">
        <v>2219</v>
      </c>
    </row>
    <row r="2123" spans="1:109">
      <c r="DB2123" t="s">
        <v>2220</v>
      </c>
    </row>
    <row r="2124" spans="1:109">
      <c r="DB2124" t="s">
        <v>2221</v>
      </c>
    </row>
    <row r="2125" spans="1:109">
      <c r="DB2125" t="s">
        <v>2222</v>
      </c>
    </row>
    <row r="2126" spans="1:109">
      <c r="DB2126" t="s">
        <v>2223</v>
      </c>
    </row>
    <row r="2127" spans="1:109">
      <c r="DB2127" t="s">
        <v>2224</v>
      </c>
    </row>
    <row r="2128" spans="1:109">
      <c r="DB2128" t="s">
        <v>2225</v>
      </c>
    </row>
    <row r="2129" spans="1:109">
      <c r="DB2129" t="s">
        <v>2226</v>
      </c>
    </row>
    <row r="2130" spans="1:109">
      <c r="DB2130" t="s">
        <v>2227</v>
      </c>
    </row>
    <row r="2131" spans="1:109">
      <c r="DB2131" t="s">
        <v>2228</v>
      </c>
    </row>
    <row r="2132" spans="1:109">
      <c r="DB2132" t="s">
        <v>2229</v>
      </c>
    </row>
    <row r="2133" spans="1:109">
      <c r="DB2133" t="s">
        <v>2230</v>
      </c>
    </row>
    <row r="2134" spans="1:109">
      <c r="DB2134" t="s">
        <v>2231</v>
      </c>
    </row>
    <row r="2135" spans="1:109">
      <c r="DB2135" t="s">
        <v>2232</v>
      </c>
    </row>
    <row r="2136" spans="1:109">
      <c r="DB2136" t="s">
        <v>2233</v>
      </c>
    </row>
    <row r="2137" spans="1:109">
      <c r="DB2137" t="s">
        <v>2234</v>
      </c>
    </row>
    <row r="2138" spans="1:109">
      <c r="DB2138" t="s">
        <v>2235</v>
      </c>
    </row>
    <row r="2139" spans="1:109">
      <c r="DB2139" t="s">
        <v>2236</v>
      </c>
    </row>
    <row r="2140" spans="1:109">
      <c r="DB2140" t="s">
        <v>2237</v>
      </c>
    </row>
    <row r="2141" spans="1:109">
      <c r="DB2141" t="s">
        <v>2238</v>
      </c>
    </row>
    <row r="2142" spans="1:109">
      <c r="DB2142" t="s">
        <v>2239</v>
      </c>
    </row>
    <row r="2143" spans="1:109">
      <c r="DB2143" t="s">
        <v>2240</v>
      </c>
    </row>
    <row r="2144" spans="1:109">
      <c r="DB2144" t="s">
        <v>2241</v>
      </c>
    </row>
    <row r="2145" spans="1:109">
      <c r="DB2145" t="s">
        <v>2242</v>
      </c>
    </row>
    <row r="2146" spans="1:109">
      <c r="DB2146" t="s">
        <v>2243</v>
      </c>
    </row>
    <row r="2147" spans="1:109">
      <c r="DB2147" t="s">
        <v>2244</v>
      </c>
    </row>
    <row r="2148" spans="1:109">
      <c r="DB2148" t="s">
        <v>2245</v>
      </c>
    </row>
    <row r="2149" spans="1:109">
      <c r="DB2149" t="s">
        <v>2246</v>
      </c>
    </row>
    <row r="2150" spans="1:109">
      <c r="DB2150" t="s">
        <v>2247</v>
      </c>
    </row>
    <row r="2151" spans="1:109">
      <c r="DB2151" t="s">
        <v>2248</v>
      </c>
    </row>
    <row r="2152" spans="1:109">
      <c r="DB2152" t="s">
        <v>2249</v>
      </c>
    </row>
    <row r="2153" spans="1:109">
      <c r="DB2153" t="s">
        <v>2250</v>
      </c>
    </row>
    <row r="2154" spans="1:109">
      <c r="DB2154" t="s">
        <v>2251</v>
      </c>
    </row>
    <row r="2155" spans="1:109">
      <c r="DB2155" t="s">
        <v>2252</v>
      </c>
    </row>
    <row r="2156" spans="1:109">
      <c r="DB2156" t="s">
        <v>2253</v>
      </c>
    </row>
    <row r="2157" spans="1:109">
      <c r="DB2157" t="s">
        <v>2254</v>
      </c>
    </row>
    <row r="2158" spans="1:109">
      <c r="DB2158" t="s">
        <v>2255</v>
      </c>
    </row>
    <row r="2159" spans="1:109">
      <c r="DB2159" t="s">
        <v>2256</v>
      </c>
    </row>
    <row r="2160" spans="1:109">
      <c r="DB2160" t="s">
        <v>2257</v>
      </c>
    </row>
    <row r="2161" spans="1:109">
      <c r="DB2161" t="s">
        <v>2258</v>
      </c>
    </row>
    <row r="2162" spans="1:109">
      <c r="DB2162" t="s">
        <v>2259</v>
      </c>
    </row>
    <row r="2163" spans="1:109">
      <c r="DB2163" t="s">
        <v>2260</v>
      </c>
    </row>
    <row r="2164" spans="1:109">
      <c r="DB2164" t="s">
        <v>2261</v>
      </c>
    </row>
    <row r="2165" spans="1:109">
      <c r="DB2165" t="s">
        <v>2262</v>
      </c>
    </row>
    <row r="2166" spans="1:109">
      <c r="DB2166" t="s">
        <v>2263</v>
      </c>
    </row>
    <row r="2167" spans="1:109">
      <c r="DB2167" t="s">
        <v>2264</v>
      </c>
    </row>
    <row r="2168" spans="1:109">
      <c r="DB2168" t="s">
        <v>2265</v>
      </c>
    </row>
    <row r="2169" spans="1:109">
      <c r="DB2169" t="s">
        <v>2266</v>
      </c>
    </row>
    <row r="2170" spans="1:109">
      <c r="DB2170" t="s">
        <v>2267</v>
      </c>
    </row>
    <row r="2171" spans="1:109">
      <c r="DB2171" t="s">
        <v>2268</v>
      </c>
    </row>
    <row r="2172" spans="1:109">
      <c r="DB2172" t="s">
        <v>2269</v>
      </c>
    </row>
    <row r="2173" spans="1:109">
      <c r="DB2173" t="s">
        <v>2270</v>
      </c>
    </row>
    <row r="2174" spans="1:109">
      <c r="DB2174" t="s">
        <v>2271</v>
      </c>
    </row>
    <row r="2175" spans="1:109">
      <c r="DB2175" t="s">
        <v>2272</v>
      </c>
    </row>
    <row r="2176" spans="1:109">
      <c r="DB2176" t="s">
        <v>2273</v>
      </c>
    </row>
    <row r="2177" spans="1:109">
      <c r="DB2177" t="s">
        <v>2274</v>
      </c>
    </row>
    <row r="2178" spans="1:109">
      <c r="DB2178" t="s">
        <v>2275</v>
      </c>
    </row>
    <row r="2179" spans="1:109">
      <c r="DB2179" t="s">
        <v>2276</v>
      </c>
    </row>
    <row r="2180" spans="1:109">
      <c r="DB2180" t="s">
        <v>2277</v>
      </c>
    </row>
    <row r="2181" spans="1:109">
      <c r="DB2181" t="s">
        <v>2278</v>
      </c>
    </row>
    <row r="2182" spans="1:109">
      <c r="DB2182" t="s">
        <v>2279</v>
      </c>
    </row>
    <row r="2183" spans="1:109">
      <c r="DB2183" t="s">
        <v>2280</v>
      </c>
    </row>
    <row r="2184" spans="1:109">
      <c r="DB2184" t="s">
        <v>2281</v>
      </c>
    </row>
    <row r="2185" spans="1:109">
      <c r="DB2185" t="s">
        <v>2282</v>
      </c>
    </row>
    <row r="2186" spans="1:109">
      <c r="DB2186" t="s">
        <v>2283</v>
      </c>
    </row>
    <row r="2187" spans="1:109">
      <c r="DB2187" t="s">
        <v>2284</v>
      </c>
    </row>
    <row r="2188" spans="1:109">
      <c r="DB2188" t="s">
        <v>2285</v>
      </c>
    </row>
    <row r="2189" spans="1:109">
      <c r="DB2189" t="s">
        <v>2286</v>
      </c>
    </row>
    <row r="2190" spans="1:109">
      <c r="DB2190" t="s">
        <v>2287</v>
      </c>
    </row>
    <row r="2191" spans="1:109">
      <c r="DB2191" t="s">
        <v>2288</v>
      </c>
    </row>
    <row r="2192" spans="1:109">
      <c r="DB2192" t="s">
        <v>2289</v>
      </c>
    </row>
    <row r="2193" spans="1:109">
      <c r="DB2193" t="s">
        <v>2290</v>
      </c>
    </row>
    <row r="2194" spans="1:109">
      <c r="DB2194" t="s">
        <v>2291</v>
      </c>
    </row>
    <row r="2195" spans="1:109">
      <c r="DB2195" t="s">
        <v>2292</v>
      </c>
    </row>
    <row r="2196" spans="1:109">
      <c r="DB2196" t="s">
        <v>2293</v>
      </c>
    </row>
    <row r="2197" spans="1:109">
      <c r="DB2197" t="s">
        <v>2294</v>
      </c>
    </row>
    <row r="2198" spans="1:109">
      <c r="DB2198" t="s">
        <v>2295</v>
      </c>
    </row>
    <row r="2199" spans="1:109">
      <c r="DB2199" t="s">
        <v>2296</v>
      </c>
    </row>
    <row r="2200" spans="1:109">
      <c r="DB2200" t="s">
        <v>2297</v>
      </c>
    </row>
    <row r="2201" spans="1:109">
      <c r="DB2201" t="s">
        <v>2298</v>
      </c>
    </row>
    <row r="2202" spans="1:109">
      <c r="DB2202" t="s">
        <v>2299</v>
      </c>
    </row>
    <row r="2203" spans="1:109">
      <c r="DB2203" t="s">
        <v>2300</v>
      </c>
    </row>
    <row r="2204" spans="1:109">
      <c r="DB2204" t="s">
        <v>2301</v>
      </c>
    </row>
    <row r="2205" spans="1:109">
      <c r="DB2205" t="s">
        <v>2302</v>
      </c>
    </row>
    <row r="2206" spans="1:109">
      <c r="DB2206" t="s">
        <v>2303</v>
      </c>
    </row>
    <row r="2207" spans="1:109">
      <c r="DB2207" t="s">
        <v>2304</v>
      </c>
    </row>
    <row r="2208" spans="1:109">
      <c r="DB2208" t="s">
        <v>2305</v>
      </c>
    </row>
    <row r="2209" spans="1:109">
      <c r="DB2209" t="s">
        <v>2306</v>
      </c>
    </row>
    <row r="2210" spans="1:109">
      <c r="DB2210" t="s">
        <v>2307</v>
      </c>
    </row>
    <row r="2211" spans="1:109">
      <c r="DB2211" t="s">
        <v>2308</v>
      </c>
    </row>
    <row r="2212" spans="1:109">
      <c r="DB2212" t="s">
        <v>2309</v>
      </c>
    </row>
    <row r="2213" spans="1:109">
      <c r="DB2213" t="s">
        <v>2310</v>
      </c>
    </row>
    <row r="2214" spans="1:109">
      <c r="DB2214" t="s">
        <v>2311</v>
      </c>
    </row>
    <row r="2215" spans="1:109">
      <c r="DB2215" t="s">
        <v>2312</v>
      </c>
    </row>
    <row r="2216" spans="1:109">
      <c r="DB2216" t="s">
        <v>2313</v>
      </c>
    </row>
    <row r="2217" spans="1:109">
      <c r="DB2217" t="s">
        <v>2314</v>
      </c>
    </row>
    <row r="2218" spans="1:109">
      <c r="DB2218" t="s">
        <v>2315</v>
      </c>
    </row>
    <row r="2219" spans="1:109">
      <c r="DB2219" t="s">
        <v>2316</v>
      </c>
    </row>
    <row r="2220" spans="1:109">
      <c r="DB2220" t="s">
        <v>2317</v>
      </c>
    </row>
    <row r="2221" spans="1:109">
      <c r="DB2221" t="s">
        <v>2318</v>
      </c>
    </row>
    <row r="2222" spans="1:109">
      <c r="DB2222" t="s">
        <v>2319</v>
      </c>
    </row>
    <row r="2223" spans="1:109">
      <c r="DB2223" t="s">
        <v>2320</v>
      </c>
    </row>
    <row r="2224" spans="1:109">
      <c r="DB2224" t="s">
        <v>2321</v>
      </c>
    </row>
    <row r="2225" spans="1:109">
      <c r="DB2225" t="s">
        <v>2322</v>
      </c>
    </row>
    <row r="2226" spans="1:109">
      <c r="DB2226" t="s">
        <v>2323</v>
      </c>
    </row>
    <row r="2227" spans="1:109">
      <c r="DB2227" t="s">
        <v>2324</v>
      </c>
    </row>
    <row r="2228" spans="1:109">
      <c r="DB2228" t="s">
        <v>2325</v>
      </c>
    </row>
    <row r="2229" spans="1:109">
      <c r="DB2229" t="s">
        <v>2326</v>
      </c>
    </row>
    <row r="2230" spans="1:109">
      <c r="DB2230" t="s">
        <v>2327</v>
      </c>
    </row>
    <row r="2231" spans="1:109">
      <c r="DB2231" t="s">
        <v>2328</v>
      </c>
    </row>
    <row r="2232" spans="1:109">
      <c r="DB2232" t="s">
        <v>2329</v>
      </c>
    </row>
    <row r="2233" spans="1:109">
      <c r="DB2233" t="s">
        <v>2330</v>
      </c>
    </row>
    <row r="2234" spans="1:109">
      <c r="DB2234" t="s">
        <v>2331</v>
      </c>
    </row>
    <row r="2235" spans="1:109">
      <c r="DB2235" t="s">
        <v>2332</v>
      </c>
    </row>
    <row r="2236" spans="1:109">
      <c r="DB2236" t="s">
        <v>2333</v>
      </c>
    </row>
    <row r="2237" spans="1:109">
      <c r="DB2237" t="s">
        <v>2334</v>
      </c>
    </row>
    <row r="2238" spans="1:109">
      <c r="DB2238" t="s">
        <v>2335</v>
      </c>
    </row>
    <row r="2239" spans="1:109">
      <c r="DB2239" t="s">
        <v>2336</v>
      </c>
    </row>
    <row r="2240" spans="1:109">
      <c r="DB2240" t="s">
        <v>2337</v>
      </c>
    </row>
    <row r="2241" spans="1:109">
      <c r="DB2241" t="s">
        <v>2338</v>
      </c>
    </row>
    <row r="2242" spans="1:109">
      <c r="DB2242" t="s">
        <v>2339</v>
      </c>
    </row>
    <row r="2243" spans="1:109">
      <c r="DB2243" t="s">
        <v>2340</v>
      </c>
    </row>
    <row r="2244" spans="1:109">
      <c r="DB2244" t="s">
        <v>2341</v>
      </c>
    </row>
    <row r="2245" spans="1:109">
      <c r="DB2245" t="s">
        <v>2342</v>
      </c>
    </row>
    <row r="2246" spans="1:109">
      <c r="DB2246" t="s">
        <v>2343</v>
      </c>
    </row>
    <row r="2247" spans="1:109">
      <c r="DB2247" t="s">
        <v>2344</v>
      </c>
    </row>
    <row r="2248" spans="1:109">
      <c r="DB2248" t="s">
        <v>2345</v>
      </c>
    </row>
    <row r="2249" spans="1:109">
      <c r="DB2249" t="s">
        <v>2346</v>
      </c>
    </row>
    <row r="2250" spans="1:109">
      <c r="DB2250" t="s">
        <v>2347</v>
      </c>
    </row>
    <row r="2251" spans="1:109">
      <c r="DB2251" t="s">
        <v>2348</v>
      </c>
    </row>
    <row r="2252" spans="1:109">
      <c r="DB2252" t="s">
        <v>2349</v>
      </c>
    </row>
    <row r="2253" spans="1:109">
      <c r="DB2253" t="s">
        <v>2350</v>
      </c>
    </row>
    <row r="2254" spans="1:109">
      <c r="DB2254" t="s">
        <v>2351</v>
      </c>
    </row>
    <row r="2255" spans="1:109">
      <c r="DB2255" t="s">
        <v>2352</v>
      </c>
    </row>
    <row r="2256" spans="1:109">
      <c r="DB2256" t="s">
        <v>2353</v>
      </c>
    </row>
    <row r="2257" spans="1:109">
      <c r="DB2257" t="s">
        <v>2354</v>
      </c>
    </row>
    <row r="2258" spans="1:109">
      <c r="DB2258" t="s">
        <v>2355</v>
      </c>
    </row>
    <row r="2259" spans="1:109">
      <c r="DB2259" t="s">
        <v>2356</v>
      </c>
    </row>
    <row r="2260" spans="1:109">
      <c r="DB2260" t="s">
        <v>2357</v>
      </c>
    </row>
    <row r="2261" spans="1:109">
      <c r="DB2261" t="s">
        <v>2358</v>
      </c>
    </row>
    <row r="2262" spans="1:109">
      <c r="DB2262" t="s">
        <v>2359</v>
      </c>
    </row>
    <row r="2263" spans="1:109">
      <c r="DB2263" t="s">
        <v>2360</v>
      </c>
    </row>
    <row r="2264" spans="1:109">
      <c r="DB2264" t="s">
        <v>2361</v>
      </c>
    </row>
    <row r="2265" spans="1:109">
      <c r="DB2265" t="s">
        <v>2362</v>
      </c>
    </row>
    <row r="2266" spans="1:109">
      <c r="DB2266" t="s">
        <v>2363</v>
      </c>
    </row>
    <row r="2267" spans="1:109">
      <c r="DB2267" t="s">
        <v>2364</v>
      </c>
    </row>
    <row r="2268" spans="1:109">
      <c r="DB2268" t="s">
        <v>2365</v>
      </c>
    </row>
    <row r="2269" spans="1:109">
      <c r="DB2269" t="s">
        <v>2366</v>
      </c>
    </row>
    <row r="2270" spans="1:109">
      <c r="DB2270" t="s">
        <v>2367</v>
      </c>
    </row>
    <row r="2271" spans="1:109">
      <c r="DB2271" t="s">
        <v>2368</v>
      </c>
    </row>
    <row r="2272" spans="1:109">
      <c r="DB2272" t="s">
        <v>2369</v>
      </c>
    </row>
    <row r="2273" spans="1:109">
      <c r="DB2273" t="s">
        <v>2370</v>
      </c>
    </row>
    <row r="2274" spans="1:109">
      <c r="DB2274" t="s">
        <v>2371</v>
      </c>
    </row>
    <row r="2275" spans="1:109">
      <c r="DB2275" t="s">
        <v>2372</v>
      </c>
    </row>
    <row r="2276" spans="1:109">
      <c r="DB2276" t="s">
        <v>2373</v>
      </c>
    </row>
    <row r="2277" spans="1:109">
      <c r="DB2277" t="s">
        <v>2374</v>
      </c>
    </row>
    <row r="2278" spans="1:109">
      <c r="DB2278" t="s">
        <v>2375</v>
      </c>
    </row>
    <row r="2279" spans="1:109">
      <c r="DB2279" t="s">
        <v>2376</v>
      </c>
    </row>
    <row r="2280" spans="1:109">
      <c r="DB2280" t="s">
        <v>2377</v>
      </c>
    </row>
    <row r="2281" spans="1:109">
      <c r="DB2281" t="s">
        <v>2378</v>
      </c>
    </row>
    <row r="2282" spans="1:109">
      <c r="DB2282" t="s">
        <v>2379</v>
      </c>
    </row>
    <row r="2283" spans="1:109">
      <c r="DB2283" t="s">
        <v>2380</v>
      </c>
    </row>
    <row r="2284" spans="1:109">
      <c r="DB2284" t="s">
        <v>2381</v>
      </c>
    </row>
    <row r="2285" spans="1:109">
      <c r="DB2285" t="s">
        <v>2382</v>
      </c>
    </row>
    <row r="2286" spans="1:109">
      <c r="DB2286" t="s">
        <v>2383</v>
      </c>
    </row>
    <row r="2287" spans="1:109">
      <c r="DB2287" t="s">
        <v>2384</v>
      </c>
    </row>
    <row r="2288" spans="1:109">
      <c r="DB2288" t="s">
        <v>2385</v>
      </c>
    </row>
    <row r="2289" spans="1:109">
      <c r="DB2289" t="s">
        <v>2386</v>
      </c>
    </row>
    <row r="2290" spans="1:109">
      <c r="DB2290" t="s">
        <v>2387</v>
      </c>
    </row>
    <row r="2291" spans="1:109">
      <c r="DB2291" t="s">
        <v>2388</v>
      </c>
    </row>
    <row r="2292" spans="1:109">
      <c r="DB2292" t="s">
        <v>2389</v>
      </c>
    </row>
    <row r="2293" spans="1:109">
      <c r="DB2293" t="s">
        <v>2390</v>
      </c>
    </row>
    <row r="2294" spans="1:109">
      <c r="DB2294" t="s">
        <v>2391</v>
      </c>
    </row>
    <row r="2295" spans="1:109">
      <c r="DB2295" t="s">
        <v>2392</v>
      </c>
    </row>
    <row r="2296" spans="1:109">
      <c r="DB2296" t="s">
        <v>2393</v>
      </c>
    </row>
    <row r="2297" spans="1:109">
      <c r="DB2297" t="s">
        <v>2394</v>
      </c>
    </row>
    <row r="2298" spans="1:109">
      <c r="DB2298" t="s">
        <v>2395</v>
      </c>
    </row>
    <row r="2299" spans="1:109">
      <c r="DB2299" t="s">
        <v>2396</v>
      </c>
    </row>
    <row r="2300" spans="1:109">
      <c r="DB2300" t="s">
        <v>2397</v>
      </c>
    </row>
    <row r="2301" spans="1:109">
      <c r="DB2301" t="s">
        <v>2398</v>
      </c>
    </row>
    <row r="2302" spans="1:109">
      <c r="DB2302" t="s">
        <v>2399</v>
      </c>
    </row>
    <row r="2303" spans="1:109">
      <c r="DB2303" t="s">
        <v>2400</v>
      </c>
    </row>
    <row r="2304" spans="1:109">
      <c r="DB2304" t="s">
        <v>2401</v>
      </c>
    </row>
    <row r="2305" spans="1:109">
      <c r="DB2305" t="s">
        <v>2402</v>
      </c>
    </row>
    <row r="2306" spans="1:109">
      <c r="DB2306" t="s">
        <v>2403</v>
      </c>
    </row>
    <row r="2307" spans="1:109">
      <c r="DB2307" t="s">
        <v>2404</v>
      </c>
    </row>
    <row r="2308" spans="1:109">
      <c r="DB2308" t="s">
        <v>2405</v>
      </c>
    </row>
    <row r="2309" spans="1:109">
      <c r="DB2309" t="s">
        <v>2406</v>
      </c>
    </row>
    <row r="2310" spans="1:109">
      <c r="DB2310" t="s">
        <v>2407</v>
      </c>
    </row>
    <row r="2311" spans="1:109">
      <c r="DB2311" t="s">
        <v>2408</v>
      </c>
    </row>
    <row r="2312" spans="1:109">
      <c r="DB2312" t="s">
        <v>2409</v>
      </c>
    </row>
    <row r="2313" spans="1:109">
      <c r="DB2313" t="s">
        <v>2410</v>
      </c>
    </row>
    <row r="2314" spans="1:109">
      <c r="DB2314" t="s">
        <v>2411</v>
      </c>
    </row>
    <row r="2315" spans="1:109">
      <c r="DB2315" t="s">
        <v>2412</v>
      </c>
    </row>
    <row r="2316" spans="1:109">
      <c r="DB2316" t="s">
        <v>2413</v>
      </c>
    </row>
    <row r="2317" spans="1:109">
      <c r="DB2317" t="s">
        <v>2414</v>
      </c>
    </row>
    <row r="2318" spans="1:109">
      <c r="DB2318" t="s">
        <v>2415</v>
      </c>
    </row>
    <row r="2319" spans="1:109">
      <c r="DB2319" t="s">
        <v>2416</v>
      </c>
    </row>
    <row r="2320" spans="1:109">
      <c r="DB2320" t="s">
        <v>2417</v>
      </c>
    </row>
    <row r="2321" spans="1:109">
      <c r="DB2321" t="s">
        <v>2418</v>
      </c>
    </row>
    <row r="2322" spans="1:109">
      <c r="DB2322" t="s">
        <v>2419</v>
      </c>
    </row>
    <row r="2323" spans="1:109">
      <c r="DB2323" t="s">
        <v>2420</v>
      </c>
    </row>
    <row r="2324" spans="1:109">
      <c r="DB2324" t="s">
        <v>2421</v>
      </c>
    </row>
    <row r="2325" spans="1:109">
      <c r="DB2325" t="s">
        <v>2422</v>
      </c>
    </row>
    <row r="2326" spans="1:109">
      <c r="DB2326" t="s">
        <v>2423</v>
      </c>
    </row>
    <row r="2327" spans="1:109">
      <c r="DB2327" t="s">
        <v>2424</v>
      </c>
    </row>
    <row r="2328" spans="1:109">
      <c r="DB2328" t="s">
        <v>2425</v>
      </c>
    </row>
    <row r="2329" spans="1:109">
      <c r="DB2329" t="s">
        <v>2426</v>
      </c>
    </row>
    <row r="2330" spans="1:109">
      <c r="DB2330" t="s">
        <v>2427</v>
      </c>
    </row>
    <row r="2331" spans="1:109">
      <c r="DB2331" t="s">
        <v>2428</v>
      </c>
    </row>
    <row r="2332" spans="1:109">
      <c r="DB2332" t="s">
        <v>2429</v>
      </c>
    </row>
    <row r="2333" spans="1:109">
      <c r="DB2333" t="s">
        <v>2430</v>
      </c>
    </row>
    <row r="2334" spans="1:109">
      <c r="DB2334" t="s">
        <v>2431</v>
      </c>
    </row>
    <row r="2335" spans="1:109">
      <c r="DB2335" t="s">
        <v>2432</v>
      </c>
    </row>
    <row r="2336" spans="1:109">
      <c r="DB2336" t="s">
        <v>2433</v>
      </c>
    </row>
    <row r="2337" spans="1:109">
      <c r="DB2337" t="s">
        <v>2434</v>
      </c>
    </row>
    <row r="2338" spans="1:109">
      <c r="DB2338" t="s">
        <v>2435</v>
      </c>
    </row>
    <row r="2339" spans="1:109">
      <c r="DB2339" t="s">
        <v>2436</v>
      </c>
    </row>
    <row r="2340" spans="1:109">
      <c r="DB2340" t="s">
        <v>2437</v>
      </c>
    </row>
    <row r="2341" spans="1:109">
      <c r="DB2341" t="s">
        <v>2438</v>
      </c>
    </row>
    <row r="2342" spans="1:109">
      <c r="DB2342" t="s">
        <v>2439</v>
      </c>
    </row>
    <row r="2343" spans="1:109">
      <c r="DB2343" t="s">
        <v>2440</v>
      </c>
    </row>
    <row r="2344" spans="1:109">
      <c r="DB2344" t="s">
        <v>2441</v>
      </c>
    </row>
    <row r="2345" spans="1:109">
      <c r="DB2345" t="s">
        <v>2442</v>
      </c>
    </row>
    <row r="2346" spans="1:109">
      <c r="DB2346" t="s">
        <v>2443</v>
      </c>
    </row>
    <row r="2347" spans="1:109">
      <c r="DB2347" t="s">
        <v>2444</v>
      </c>
    </row>
    <row r="2348" spans="1:109">
      <c r="DB2348" t="s">
        <v>2445</v>
      </c>
    </row>
    <row r="2349" spans="1:109">
      <c r="DB2349" t="s">
        <v>2446</v>
      </c>
    </row>
    <row r="2350" spans="1:109">
      <c r="DB2350" t="s">
        <v>2447</v>
      </c>
    </row>
    <row r="2351" spans="1:109">
      <c r="DB2351" t="s">
        <v>2448</v>
      </c>
    </row>
    <row r="2352" spans="1:109">
      <c r="DB2352" t="s">
        <v>2449</v>
      </c>
    </row>
    <row r="2353" spans="1:109">
      <c r="DB2353" t="s">
        <v>2450</v>
      </c>
    </row>
    <row r="2354" spans="1:109">
      <c r="DB2354" t="s">
        <v>2451</v>
      </c>
    </row>
    <row r="2355" spans="1:109">
      <c r="DB2355" t="s">
        <v>2452</v>
      </c>
    </row>
    <row r="2356" spans="1:109">
      <c r="DB2356" t="s">
        <v>2453</v>
      </c>
    </row>
    <row r="2357" spans="1:109">
      <c r="DB2357" t="s">
        <v>2454</v>
      </c>
    </row>
    <row r="2358" spans="1:109">
      <c r="DB2358" t="s">
        <v>2455</v>
      </c>
    </row>
    <row r="2359" spans="1:109">
      <c r="DB2359" t="s">
        <v>2456</v>
      </c>
    </row>
    <row r="2360" spans="1:109">
      <c r="DB2360" t="s">
        <v>2457</v>
      </c>
    </row>
    <row r="2361" spans="1:109">
      <c r="DB2361" t="s">
        <v>2458</v>
      </c>
    </row>
    <row r="2362" spans="1:109">
      <c r="DB2362" t="s">
        <v>2459</v>
      </c>
    </row>
    <row r="2363" spans="1:109">
      <c r="DB2363" t="s">
        <v>2460</v>
      </c>
    </row>
    <row r="2364" spans="1:109">
      <c r="DB2364" t="s">
        <v>2461</v>
      </c>
    </row>
    <row r="2365" spans="1:109">
      <c r="DB2365" t="s">
        <v>2462</v>
      </c>
    </row>
    <row r="2366" spans="1:109">
      <c r="DB2366" t="s">
        <v>2463</v>
      </c>
    </row>
    <row r="2367" spans="1:109">
      <c r="DB2367" t="s">
        <v>2464</v>
      </c>
    </row>
    <row r="2368" spans="1:109">
      <c r="DB2368" t="s">
        <v>2465</v>
      </c>
    </row>
    <row r="2369" spans="1:109">
      <c r="DB2369" t="s">
        <v>2466</v>
      </c>
    </row>
    <row r="2370" spans="1:109">
      <c r="DB2370" t="s">
        <v>2467</v>
      </c>
    </row>
    <row r="2371" spans="1:109">
      <c r="DB2371" t="s">
        <v>2468</v>
      </c>
    </row>
    <row r="2372" spans="1:109">
      <c r="DB2372" t="s">
        <v>2469</v>
      </c>
    </row>
    <row r="2373" spans="1:109">
      <c r="DB2373" t="s">
        <v>2470</v>
      </c>
    </row>
    <row r="2374" spans="1:109">
      <c r="DB2374" t="s">
        <v>2471</v>
      </c>
    </row>
    <row r="2375" spans="1:109">
      <c r="DB2375" t="s">
        <v>2472</v>
      </c>
    </row>
    <row r="2376" spans="1:109">
      <c r="DB2376" t="s">
        <v>2473</v>
      </c>
    </row>
    <row r="2377" spans="1:109">
      <c r="DB2377" t="s">
        <v>2474</v>
      </c>
    </row>
    <row r="2378" spans="1:109">
      <c r="DB2378" t="s">
        <v>2475</v>
      </c>
    </row>
    <row r="2379" spans="1:109">
      <c r="DB2379" t="s">
        <v>2476</v>
      </c>
    </row>
    <row r="2380" spans="1:109">
      <c r="DB2380" t="s">
        <v>2477</v>
      </c>
    </row>
    <row r="2381" spans="1:109">
      <c r="DB2381" t="s">
        <v>2478</v>
      </c>
    </row>
    <row r="2382" spans="1:109">
      <c r="DB2382" t="s">
        <v>2479</v>
      </c>
    </row>
    <row r="2383" spans="1:109">
      <c r="DB2383" t="s">
        <v>2480</v>
      </c>
    </row>
    <row r="2384" spans="1:109">
      <c r="DB2384" t="s">
        <v>2481</v>
      </c>
    </row>
    <row r="2385" spans="1:109">
      <c r="DB2385" t="s">
        <v>2482</v>
      </c>
    </row>
    <row r="2386" spans="1:109">
      <c r="DB2386" t="s">
        <v>2483</v>
      </c>
    </row>
    <row r="2387" spans="1:109">
      <c r="DB2387" t="s">
        <v>2484</v>
      </c>
    </row>
    <row r="2388" spans="1:109">
      <c r="DB2388" t="s">
        <v>2485</v>
      </c>
    </row>
    <row r="2389" spans="1:109">
      <c r="DB2389" t="s">
        <v>2486</v>
      </c>
    </row>
    <row r="2390" spans="1:109">
      <c r="DB2390" t="s">
        <v>2487</v>
      </c>
    </row>
    <row r="2391" spans="1:109">
      <c r="DB2391" t="s">
        <v>2488</v>
      </c>
    </row>
    <row r="2392" spans="1:109">
      <c r="DB2392" t="s">
        <v>2489</v>
      </c>
    </row>
    <row r="2393" spans="1:109">
      <c r="DB2393" t="s">
        <v>2490</v>
      </c>
    </row>
    <row r="2394" spans="1:109">
      <c r="DB2394" t="s">
        <v>2491</v>
      </c>
    </row>
    <row r="2395" spans="1:109">
      <c r="DB2395" t="s">
        <v>2492</v>
      </c>
    </row>
    <row r="2396" spans="1:109">
      <c r="DB2396" t="s">
        <v>2493</v>
      </c>
    </row>
    <row r="2397" spans="1:109">
      <c r="DB2397" t="s">
        <v>2494</v>
      </c>
    </row>
    <row r="2398" spans="1:109">
      <c r="DB2398" t="s">
        <v>2495</v>
      </c>
    </row>
    <row r="2399" spans="1:109">
      <c r="DB2399" t="s">
        <v>2496</v>
      </c>
    </row>
    <row r="2400" spans="1:109">
      <c r="DB2400" t="s">
        <v>2497</v>
      </c>
    </row>
    <row r="2401" spans="1:109">
      <c r="DB2401" t="s">
        <v>2498</v>
      </c>
    </row>
    <row r="2402" spans="1:109">
      <c r="DB2402" t="s">
        <v>2499</v>
      </c>
    </row>
    <row r="2403" spans="1:109">
      <c r="DB2403" t="s">
        <v>2500</v>
      </c>
    </row>
    <row r="2404" spans="1:109">
      <c r="DB2404" t="s">
        <v>2501</v>
      </c>
    </row>
    <row r="2405" spans="1:109">
      <c r="DB2405" t="s">
        <v>2502</v>
      </c>
    </row>
    <row r="2406" spans="1:109">
      <c r="DB2406" t="s">
        <v>2503</v>
      </c>
    </row>
    <row r="2407" spans="1:109">
      <c r="DB2407" t="s">
        <v>2504</v>
      </c>
    </row>
    <row r="2408" spans="1:109">
      <c r="DB2408" t="s">
        <v>2505</v>
      </c>
    </row>
    <row r="2409" spans="1:109">
      <c r="DB2409" t="s">
        <v>2506</v>
      </c>
    </row>
    <row r="2410" spans="1:109">
      <c r="DB2410" t="s">
        <v>2507</v>
      </c>
    </row>
    <row r="2411" spans="1:109">
      <c r="DB2411" t="s">
        <v>2508</v>
      </c>
    </row>
    <row r="2412" spans="1:109">
      <c r="DB2412" t="s">
        <v>2509</v>
      </c>
    </row>
    <row r="2413" spans="1:109">
      <c r="DB2413" t="s">
        <v>2510</v>
      </c>
    </row>
    <row r="2414" spans="1:109">
      <c r="DB2414" t="s">
        <v>2511</v>
      </c>
    </row>
    <row r="2415" spans="1:109">
      <c r="DB2415" t="s">
        <v>2512</v>
      </c>
    </row>
    <row r="2416" spans="1:109">
      <c r="DB2416" t="s">
        <v>2513</v>
      </c>
    </row>
    <row r="2417" spans="1:109">
      <c r="DB2417" t="s">
        <v>2514</v>
      </c>
    </row>
    <row r="2418" spans="1:109">
      <c r="DB2418" t="s">
        <v>2515</v>
      </c>
    </row>
    <row r="2419" spans="1:109">
      <c r="DB2419" t="s">
        <v>2516</v>
      </c>
    </row>
    <row r="2420" spans="1:109">
      <c r="DB2420" t="s">
        <v>2517</v>
      </c>
    </row>
    <row r="2421" spans="1:109">
      <c r="DB2421" t="s">
        <v>2518</v>
      </c>
    </row>
    <row r="2422" spans="1:109">
      <c r="DB2422" t="s">
        <v>2519</v>
      </c>
    </row>
    <row r="2423" spans="1:109">
      <c r="DB2423" t="s">
        <v>2520</v>
      </c>
    </row>
    <row r="2424" spans="1:109">
      <c r="DB2424" t="s">
        <v>2521</v>
      </c>
    </row>
    <row r="2425" spans="1:109">
      <c r="DB2425" t="s">
        <v>2522</v>
      </c>
    </row>
    <row r="2426" spans="1:109">
      <c r="DB2426" t="s">
        <v>2523</v>
      </c>
    </row>
    <row r="2427" spans="1:109">
      <c r="DB2427" t="s">
        <v>2524</v>
      </c>
    </row>
    <row r="2428" spans="1:109">
      <c r="DB2428" t="s">
        <v>2525</v>
      </c>
    </row>
    <row r="2429" spans="1:109">
      <c r="DB2429" t="s">
        <v>2526</v>
      </c>
    </row>
    <row r="2430" spans="1:109">
      <c r="DB2430" t="s">
        <v>2527</v>
      </c>
    </row>
    <row r="2431" spans="1:109">
      <c r="DB2431" t="s">
        <v>2528</v>
      </c>
    </row>
    <row r="2432" spans="1:109">
      <c r="DB2432" t="s">
        <v>2529</v>
      </c>
    </row>
    <row r="2433" spans="1:109">
      <c r="DB2433" t="s">
        <v>2530</v>
      </c>
    </row>
    <row r="2434" spans="1:109">
      <c r="DB2434" t="s">
        <v>2531</v>
      </c>
    </row>
    <row r="2435" spans="1:109">
      <c r="DB2435" t="s">
        <v>2532</v>
      </c>
    </row>
    <row r="2436" spans="1:109">
      <c r="DB2436" t="s">
        <v>2533</v>
      </c>
    </row>
    <row r="2437" spans="1:109">
      <c r="DB2437" t="s">
        <v>2534</v>
      </c>
    </row>
    <row r="2438" spans="1:109">
      <c r="DB2438" t="s">
        <v>2535</v>
      </c>
    </row>
    <row r="2439" spans="1:109">
      <c r="DB2439" t="s">
        <v>2536</v>
      </c>
    </row>
    <row r="2440" spans="1:109">
      <c r="DB2440" t="s">
        <v>2537</v>
      </c>
    </row>
    <row r="2441" spans="1:109">
      <c r="DB2441" t="s">
        <v>2538</v>
      </c>
    </row>
    <row r="2442" spans="1:109">
      <c r="DB2442" t="s">
        <v>2539</v>
      </c>
    </row>
    <row r="2443" spans="1:109">
      <c r="DB2443" t="s">
        <v>2540</v>
      </c>
    </row>
    <row r="2444" spans="1:109">
      <c r="DB2444" t="s">
        <v>2541</v>
      </c>
    </row>
    <row r="2445" spans="1:109">
      <c r="DB2445" t="s">
        <v>2542</v>
      </c>
    </row>
    <row r="2446" spans="1:109">
      <c r="DB2446" t="s">
        <v>2543</v>
      </c>
    </row>
    <row r="2447" spans="1:109">
      <c r="DB2447" t="s">
        <v>2544</v>
      </c>
    </row>
    <row r="2448" spans="1:109">
      <c r="DB2448" t="s">
        <v>2545</v>
      </c>
    </row>
    <row r="2449" spans="1:109">
      <c r="DB2449" t="s">
        <v>2546</v>
      </c>
    </row>
    <row r="2450" spans="1:109">
      <c r="DB2450" t="s">
        <v>2547</v>
      </c>
    </row>
    <row r="2451" spans="1:109">
      <c r="DB2451" t="s">
        <v>2548</v>
      </c>
    </row>
    <row r="2452" spans="1:109">
      <c r="DB2452" t="s">
        <v>2549</v>
      </c>
    </row>
    <row r="2453" spans="1:109">
      <c r="DB2453" t="s">
        <v>2550</v>
      </c>
    </row>
    <row r="2454" spans="1:109">
      <c r="DB2454" t="s">
        <v>2551</v>
      </c>
    </row>
    <row r="2455" spans="1:109">
      <c r="DB2455" t="s">
        <v>2552</v>
      </c>
    </row>
    <row r="2456" spans="1:109">
      <c r="DB2456" t="s">
        <v>2553</v>
      </c>
    </row>
    <row r="2457" spans="1:109">
      <c r="DB2457" t="s">
        <v>2554</v>
      </c>
    </row>
    <row r="2458" spans="1:109">
      <c r="DB2458" t="s">
        <v>2555</v>
      </c>
    </row>
    <row r="2459" spans="1:109">
      <c r="DB2459" t="s">
        <v>2556</v>
      </c>
    </row>
    <row r="2460" spans="1:109">
      <c r="DB2460" t="s">
        <v>2557</v>
      </c>
    </row>
    <row r="2461" spans="1:109">
      <c r="DB2461" t="s">
        <v>2558</v>
      </c>
    </row>
    <row r="2462" spans="1:109">
      <c r="DB2462" t="s">
        <v>2559</v>
      </c>
    </row>
    <row r="2463" spans="1:109">
      <c r="DB2463" t="s">
        <v>2560</v>
      </c>
    </row>
    <row r="2464" spans="1:109">
      <c r="DB2464" t="s">
        <v>2561</v>
      </c>
    </row>
    <row r="2465" spans="1:109">
      <c r="DB2465" t="s">
        <v>2562</v>
      </c>
    </row>
    <row r="2466" spans="1:109">
      <c r="DB2466" t="s">
        <v>2563</v>
      </c>
    </row>
    <row r="2467" spans="1:109">
      <c r="DB2467" t="s">
        <v>2564</v>
      </c>
    </row>
    <row r="2468" spans="1:109">
      <c r="DB2468" t="s">
        <v>2565</v>
      </c>
    </row>
    <row r="2469" spans="1:109">
      <c r="DB2469" t="s">
        <v>2566</v>
      </c>
    </row>
    <row r="2470" spans="1:109">
      <c r="DB2470" t="s">
        <v>2567</v>
      </c>
    </row>
    <row r="2471" spans="1:109">
      <c r="DB2471" t="s">
        <v>2568</v>
      </c>
    </row>
    <row r="2472" spans="1:109">
      <c r="DB2472" t="s">
        <v>2569</v>
      </c>
    </row>
    <row r="2473" spans="1:109">
      <c r="DB2473" t="s">
        <v>2570</v>
      </c>
    </row>
    <row r="2474" spans="1:109">
      <c r="DB2474" t="s">
        <v>2571</v>
      </c>
    </row>
    <row r="2475" spans="1:109">
      <c r="DB2475" t="s">
        <v>2572</v>
      </c>
    </row>
    <row r="2476" spans="1:109">
      <c r="DB2476" t="s">
        <v>2573</v>
      </c>
    </row>
    <row r="2477" spans="1:109">
      <c r="DB2477" t="s">
        <v>2574</v>
      </c>
    </row>
    <row r="2478" spans="1:109">
      <c r="DB2478" t="s">
        <v>2575</v>
      </c>
    </row>
    <row r="2479" spans="1:109">
      <c r="DB2479" t="s">
        <v>2576</v>
      </c>
    </row>
    <row r="2480" spans="1:109">
      <c r="DB2480" t="s">
        <v>2577</v>
      </c>
    </row>
    <row r="2481" spans="1:109">
      <c r="DB2481" t="s">
        <v>2578</v>
      </c>
    </row>
    <row r="2482" spans="1:109">
      <c r="DB2482" t="s">
        <v>2579</v>
      </c>
    </row>
    <row r="2483" spans="1:109">
      <c r="DB2483" t="s">
        <v>2580</v>
      </c>
    </row>
    <row r="2484" spans="1:109">
      <c r="DB2484" t="s">
        <v>2581</v>
      </c>
    </row>
    <row r="2485" spans="1:109">
      <c r="DB2485" t="s">
        <v>2582</v>
      </c>
    </row>
    <row r="2486" spans="1:109">
      <c r="DB2486" t="s">
        <v>2583</v>
      </c>
    </row>
    <row r="2487" spans="1:109">
      <c r="DB2487" t="s">
        <v>2584</v>
      </c>
    </row>
    <row r="2488" spans="1:109">
      <c r="DB2488" t="s">
        <v>2585</v>
      </c>
    </row>
    <row r="2489" spans="1:109">
      <c r="DB2489" t="s">
        <v>2586</v>
      </c>
    </row>
    <row r="2490" spans="1:109">
      <c r="DB2490" t="s">
        <v>2587</v>
      </c>
    </row>
    <row r="2491" spans="1:109">
      <c r="DB2491" t="s">
        <v>2588</v>
      </c>
    </row>
    <row r="2492" spans="1:109">
      <c r="DB2492" t="s">
        <v>2589</v>
      </c>
    </row>
    <row r="2493" spans="1:109">
      <c r="DB2493" t="s">
        <v>2590</v>
      </c>
    </row>
    <row r="2494" spans="1:109">
      <c r="DB2494" t="s">
        <v>2591</v>
      </c>
    </row>
    <row r="2495" spans="1:109">
      <c r="DB2495" t="s">
        <v>2592</v>
      </c>
    </row>
    <row r="2496" spans="1:109">
      <c r="DB2496" t="s">
        <v>2593</v>
      </c>
    </row>
    <row r="2497" spans="1:109">
      <c r="DB2497" t="s">
        <v>2594</v>
      </c>
    </row>
    <row r="2498" spans="1:109">
      <c r="DB2498" t="s">
        <v>2595</v>
      </c>
    </row>
    <row r="2499" spans="1:109">
      <c r="DB2499" t="s">
        <v>2596</v>
      </c>
    </row>
    <row r="2500" spans="1:109">
      <c r="DB2500" t="s">
        <v>2597</v>
      </c>
    </row>
    <row r="2501" spans="1:109">
      <c r="DB2501" t="s">
        <v>2598</v>
      </c>
    </row>
    <row r="2502" spans="1:109">
      <c r="DB2502" t="s">
        <v>2599</v>
      </c>
    </row>
    <row r="2503" spans="1:109">
      <c r="DB2503" t="s">
        <v>2600</v>
      </c>
    </row>
    <row r="2504" spans="1:109">
      <c r="DB2504" t="s">
        <v>2601</v>
      </c>
    </row>
    <row r="2505" spans="1:109">
      <c r="DB2505" t="s">
        <v>2602</v>
      </c>
    </row>
    <row r="2506" spans="1:109">
      <c r="DB2506" t="s">
        <v>2603</v>
      </c>
    </row>
    <row r="2507" spans="1:109">
      <c r="DB2507" t="s">
        <v>2604</v>
      </c>
    </row>
    <row r="2508" spans="1:109">
      <c r="DB2508" t="s">
        <v>2605</v>
      </c>
    </row>
    <row r="2509" spans="1:109">
      <c r="DB2509" t="s">
        <v>2606</v>
      </c>
    </row>
    <row r="2510" spans="1:109">
      <c r="DB2510" t="s">
        <v>2607</v>
      </c>
    </row>
    <row r="2511" spans="1:109">
      <c r="DB2511" t="s">
        <v>2608</v>
      </c>
    </row>
    <row r="2512" spans="1:109">
      <c r="DB2512" t="s">
        <v>2609</v>
      </c>
    </row>
    <row r="2513" spans="1:109">
      <c r="DB2513" t="s">
        <v>2610</v>
      </c>
    </row>
    <row r="2514" spans="1:109">
      <c r="DB2514" t="s">
        <v>2611</v>
      </c>
    </row>
    <row r="2515" spans="1:109">
      <c r="DB2515" t="s">
        <v>2612</v>
      </c>
    </row>
    <row r="2516" spans="1:109">
      <c r="DB2516" t="s">
        <v>2613</v>
      </c>
    </row>
    <row r="2517" spans="1:109">
      <c r="DB2517" t="s">
        <v>2614</v>
      </c>
    </row>
    <row r="2518" spans="1:109">
      <c r="DB2518" t="s">
        <v>2615</v>
      </c>
    </row>
    <row r="2519" spans="1:109">
      <c r="DB2519" t="s">
        <v>2616</v>
      </c>
    </row>
    <row r="2520" spans="1:109">
      <c r="DB2520" t="s">
        <v>2617</v>
      </c>
    </row>
    <row r="2521" spans="1:109">
      <c r="DB2521" t="s">
        <v>2618</v>
      </c>
    </row>
    <row r="2522" spans="1:109">
      <c r="DB2522" t="s">
        <v>2619</v>
      </c>
    </row>
    <row r="2523" spans="1:109">
      <c r="DB2523" t="s">
        <v>2620</v>
      </c>
    </row>
    <row r="2524" spans="1:109">
      <c r="DB2524" t="s">
        <v>2621</v>
      </c>
    </row>
    <row r="2525" spans="1:109">
      <c r="DB2525" t="s">
        <v>2622</v>
      </c>
    </row>
    <row r="2526" spans="1:109">
      <c r="DB2526" t="s">
        <v>2623</v>
      </c>
    </row>
    <row r="2527" spans="1:109">
      <c r="DB2527" t="s">
        <v>2624</v>
      </c>
    </row>
    <row r="2528" spans="1:109">
      <c r="DB2528" t="s">
        <v>2625</v>
      </c>
    </row>
    <row r="2529" spans="1:109">
      <c r="DB2529" t="s">
        <v>2626</v>
      </c>
    </row>
    <row r="2530" spans="1:109">
      <c r="DB2530" t="s">
        <v>2627</v>
      </c>
    </row>
    <row r="2531" spans="1:109">
      <c r="DB2531" t="s">
        <v>2628</v>
      </c>
    </row>
    <row r="2532" spans="1:109">
      <c r="DB2532" t="s">
        <v>2629</v>
      </c>
    </row>
    <row r="2533" spans="1:109">
      <c r="DB2533" t="s">
        <v>2630</v>
      </c>
    </row>
    <row r="2534" spans="1:109">
      <c r="DB2534" t="s">
        <v>2631</v>
      </c>
    </row>
    <row r="2535" spans="1:109">
      <c r="DB2535" t="s">
        <v>2632</v>
      </c>
    </row>
    <row r="2536" spans="1:109">
      <c r="DB2536" t="s">
        <v>2633</v>
      </c>
    </row>
    <row r="2537" spans="1:109">
      <c r="DB2537" t="s">
        <v>2634</v>
      </c>
    </row>
    <row r="2538" spans="1:109">
      <c r="DB2538" t="s">
        <v>2635</v>
      </c>
    </row>
    <row r="2539" spans="1:109">
      <c r="DB2539" t="s">
        <v>2636</v>
      </c>
    </row>
    <row r="2540" spans="1:109">
      <c r="DB2540" t="s">
        <v>2637</v>
      </c>
    </row>
    <row r="2541" spans="1:109">
      <c r="DB2541" t="s">
        <v>2638</v>
      </c>
    </row>
    <row r="2542" spans="1:109">
      <c r="DB2542" t="s">
        <v>2639</v>
      </c>
    </row>
    <row r="2543" spans="1:109">
      <c r="DB2543" t="s">
        <v>2640</v>
      </c>
    </row>
    <row r="2544" spans="1:109">
      <c r="DB2544" t="s">
        <v>2641</v>
      </c>
    </row>
    <row r="2545" spans="1:109">
      <c r="DB2545" t="s">
        <v>2642</v>
      </c>
    </row>
    <row r="2546" spans="1:109">
      <c r="DB2546" t="s">
        <v>2643</v>
      </c>
    </row>
    <row r="2547" spans="1:109">
      <c r="DB2547" t="s">
        <v>2644</v>
      </c>
    </row>
    <row r="2548" spans="1:109">
      <c r="DB2548" t="s">
        <v>2645</v>
      </c>
    </row>
    <row r="2549" spans="1:109">
      <c r="DB2549" t="s">
        <v>2646</v>
      </c>
    </row>
    <row r="2550" spans="1:109">
      <c r="DB2550" t="s">
        <v>2647</v>
      </c>
    </row>
    <row r="2551" spans="1:109">
      <c r="DB2551" t="s">
        <v>2648</v>
      </c>
    </row>
    <row r="2552" spans="1:109">
      <c r="DB2552" t="s">
        <v>2649</v>
      </c>
    </row>
    <row r="2553" spans="1:109">
      <c r="DB2553" t="s">
        <v>2650</v>
      </c>
    </row>
    <row r="2554" spans="1:109">
      <c r="DB2554" t="s">
        <v>2651</v>
      </c>
    </row>
    <row r="2555" spans="1:109">
      <c r="DB2555" t="s">
        <v>2652</v>
      </c>
    </row>
    <row r="2556" spans="1:109">
      <c r="DB2556" t="s">
        <v>2653</v>
      </c>
    </row>
    <row r="2557" spans="1:109">
      <c r="DB2557" t="s">
        <v>2654</v>
      </c>
    </row>
    <row r="2558" spans="1:109">
      <c r="DB2558" t="s">
        <v>2655</v>
      </c>
    </row>
    <row r="2559" spans="1:109">
      <c r="DB2559" t="s">
        <v>2656</v>
      </c>
    </row>
    <row r="2560" spans="1:109">
      <c r="DB2560" t="s">
        <v>2657</v>
      </c>
    </row>
    <row r="2561" spans="1:109">
      <c r="DB2561" t="s">
        <v>2658</v>
      </c>
    </row>
    <row r="2562" spans="1:109">
      <c r="DB2562" t="s">
        <v>2659</v>
      </c>
    </row>
    <row r="2563" spans="1:109">
      <c r="DB2563" t="s">
        <v>2660</v>
      </c>
    </row>
    <row r="2564" spans="1:109">
      <c r="DB2564" t="s">
        <v>2661</v>
      </c>
    </row>
    <row r="2565" spans="1:109">
      <c r="DB2565" t="s">
        <v>2662</v>
      </c>
    </row>
    <row r="2566" spans="1:109">
      <c r="DB2566" t="s">
        <v>2663</v>
      </c>
    </row>
    <row r="2567" spans="1:109">
      <c r="DB2567" t="s">
        <v>2664</v>
      </c>
    </row>
    <row r="2568" spans="1:109">
      <c r="DB2568" t="s">
        <v>2665</v>
      </c>
    </row>
    <row r="2569" spans="1:109">
      <c r="DB2569" t="s">
        <v>2666</v>
      </c>
    </row>
    <row r="2570" spans="1:109">
      <c r="DB2570" t="s">
        <v>2667</v>
      </c>
    </row>
    <row r="2571" spans="1:109">
      <c r="DB2571" t="s">
        <v>2668</v>
      </c>
    </row>
    <row r="2572" spans="1:109">
      <c r="DB2572" t="s">
        <v>2669</v>
      </c>
    </row>
    <row r="2573" spans="1:109">
      <c r="DB2573" t="s">
        <v>2670</v>
      </c>
    </row>
    <row r="2574" spans="1:109">
      <c r="DB2574" t="s">
        <v>2671</v>
      </c>
    </row>
    <row r="2575" spans="1:109">
      <c r="DB2575" t="s">
        <v>2672</v>
      </c>
    </row>
    <row r="2576" spans="1:109">
      <c r="DB2576" t="s">
        <v>2673</v>
      </c>
    </row>
    <row r="2577" spans="1:109">
      <c r="DB2577" t="s">
        <v>2674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'Worksheet'!$DB$1:$DB$2577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2025-06-08T04:57:00-04:00</dcterms:created>
  <dcterms:modified xsi:type="dcterms:W3CDTF">2025-06-08T04:57:00-04:00</dcterms:modified>
  <dc:title>Untitled Spreadsheet</dc:title>
  <dc:description/>
  <dc:subject/>
  <cp:keywords/>
  <cp:category/>
</cp:coreProperties>
</file>