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<sst xmlns="http://schemas.openxmlformats.org/spreadsheetml/2006/main" uniqueCount="57">
  <si>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</si>
  <si>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Male</t>
  </si>
  <si>
    <t>Yes</t>
  </si>
  <si>
    <t>1029957:typeValue:102</t>
  </si>
  <si>
    <t>1029957:typeValue:103</t>
  </si>
  <si>
    <t>1029957:typeValue:104</t>
  </si>
  <si>
    <t>1029957:typeValue:105</t>
  </si>
  <si>
    <t>1029957:typeValue:0:366479</t>
  </si>
  <si>
    <t>1029957:typeValue:0:366480</t>
  </si>
  <si>
    <t>1029957:typeValue:5:366481</t>
  </si>
  <si>
    <t>1029957:typeValue:0:366482</t>
  </si>
  <si>
    <t>1029957:typeValue:6:366483</t>
  </si>
  <si>
    <t>1029957:typeValue:0:366484</t>
  </si>
  <si>
    <t>1029957:typeValue:6:366485</t>
  </si>
  <si>
    <t>1029957:typeValue:0:366486</t>
  </si>
  <si>
    <t>1029957:typeValue:6:366487</t>
  </si>
  <si>
    <t>1029957:typeValue:0:366488</t>
  </si>
  <si>
    <t>1029957:typeValue:6:366489</t>
  </si>
  <si>
    <t>1029957:typeValue:0:366490</t>
  </si>
  <si>
    <t>1029957:typeValue:2:366491</t>
  </si>
  <si>
    <t>1029957:typeValue:0:366492</t>
  </si>
  <si>
    <t>1029957:typeValue:6:366493</t>
  </si>
  <si>
    <t>1029957:typeValue:0:366494</t>
  </si>
  <si>
    <t>1029957:typeValue:0:366495</t>
  </si>
  <si>
    <t>1029957:typeValue:0:366496</t>
  </si>
  <si>
    <t>1029957:typeValue:0:366497</t>
  </si>
  <si>
    <t>1029957:typeValue:0:366498</t>
  </si>
  <si>
    <t>1029957:typeValue:101</t>
  </si>
  <si>
    <t>Female</t>
  </si>
  <si>
    <t>No</t>
  </si>
  <si>
    <t>Event Registration - Fireweed - KRR</t>
  </si>
  <si>
    <t>Non-binary</t>
  </si>
  <si>
    <t>First Name</t>
  </si>
  <si>
    <t>Last Name</t>
  </si>
  <si>
    <t>Gender</t>
  </si>
  <si>
    <t>Date of Birth (YYYY-MM-DD)</t>
  </si>
  <si>
    <t>Home address and postal code</t>
  </si>
  <si>
    <t>Guardian 1</t>
  </si>
  <si>
    <t>Guardian 1 Phone Number</t>
  </si>
  <si>
    <t>Guardian 2</t>
  </si>
  <si>
    <t>Guardian 2 Phone Number</t>
  </si>
  <si>
    <t>Guardian 3</t>
  </si>
  <si>
    <t>Guardian 3 Phone Number</t>
  </si>
  <si>
    <t>Guardian 4</t>
  </si>
  <si>
    <t>Guardian 4 Phone Number</t>
  </si>
  <si>
    <t>Emergency Contact</t>
  </si>
  <si>
    <t>Emergency Contact Phone Number</t>
  </si>
  <si>
    <t>Other people for pick up</t>
  </si>
  <si>
    <t>In the event of an accident, I authorize Fireweed Runners employees to provide my child with required first-aid.  If required, I authorize transportation by ambulance to alternate healthcare.  If required, I authorize Fireweed Runners to release the information provided in this registration form to attending medical personnel.</t>
  </si>
  <si>
    <t>Family Doctor</t>
  </si>
  <si>
    <t>Family Doctor Phone Number</t>
  </si>
  <si>
    <t>Yukon Territory Health Care Number</t>
  </si>
  <si>
    <t>Does your child have any medical conditions that we should know about?</t>
  </si>
  <si>
    <t>Does your child have any behavioral issues we should know about?</t>
  </si>
  <si>
    <t>Does your child have any allergies or intolerances? If so, what are they?</t>
  </si>
  <si>
    <t>Is there anything else you would like to tell us about your child?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</si>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</sst>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4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6" bestFit="true" customWidth="true" style="0"/>
    <col min="16" max="16" width="31" bestFit="true" customWidth="true" style="0"/>
    <col min="17" max="17" width="388" bestFit="true" customWidth="true" style="0"/>
    <col min="106" max="106" width="4" bestFit="true" customWidth="true" style="0"/>
    <col min="18" max="18" width="31" bestFit="true" customWidth="true" style="0"/>
    <col min="19" max="19" width="31" bestFit="true" customWidth="true" style="0"/>
    <col min="20" max="20" width="41" bestFit="true" customWidth="true" style="0"/>
    <col min="21" max="21" width="83" bestFit="true" customWidth="true" style="0"/>
    <col min="22" max="22" width="76" bestFit="true" customWidth="true" style="0"/>
    <col min="23" max="23" width="87" bestFit="true" customWidth="true" style="0"/>
    <col min="24" max="24" width="78" bestFit="true" customWidth="true" style="0"/>
    <col min="25" max="25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DA2" t="s">
        <v>28</v>
      </c>
      <c r="DB2" t="s">
        <v>29</v>
      </c>
    </row>
    <row r="3" spans="1:106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31</v>
      </c>
    </row>
    <row r="4" spans="1:106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 t="s">
        <v>55</v>
      </c>
      <c r="Y4" s="4" t="s">
        <v>56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Q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2025-06-16T23:36:07-04:00</dcterms:created>
  <dcterms:modified xsi:type="dcterms:W3CDTF">2025-06-16T23:36:07-04:00</dcterms:modified>
  <dc:title>Untitled Spreadsheet</dc:title>
  <dc:description/>
  <dc:subject/>
  <cp:keywords/>
  <cp:category/>
</cp:coreProperties>
</file>