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<sst xmlns="http://schemas.openxmlformats.org/spreadsheetml/2006/main" uniqueCount="26">
  <si>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</si>
  <si>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</si>
  <si>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</si>
  <si>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1029968:typeValue:102</t>
  </si>
  <si>
    <t>1029968:typeValue:103</t>
  </si>
  <si>
    <t>1029968:typeValue:104</t>
  </si>
  <si>
    <t>1029968:typeValue:107</t>
  </si>
  <si>
    <t>1029968:typeValue:106</t>
  </si>
  <si>
    <t>1029968:typeValue:112</t>
  </si>
  <si>
    <t>1029968:typeValue:0:366565</t>
  </si>
  <si>
    <t>1029968:typeValue:0:366566</t>
  </si>
  <si>
    <t>1029968:typeValue:0:366567</t>
  </si>
  <si>
    <t>1029968:typeValue:1:366568</t>
  </si>
  <si>
    <t>Female</t>
  </si>
  <si>
    <t>No</t>
  </si>
  <si>
    <t>Event Registration - COACH REGISTRATION - Johnny Loaring Classic</t>
  </si>
  <si>
    <t>First Name</t>
  </si>
  <si>
    <t>Last Name</t>
  </si>
  <si>
    <t>Gender</t>
  </si>
  <si>
    <t>Hometown</t>
  </si>
  <si>
    <t>Team</t>
  </si>
  <si>
    <t>Canadian Citizen</t>
  </si>
  <si>
    <t>NCCP Number:</t>
  </si>
  <si>
    <t>Coach's email</t>
  </si>
  <si>
    <t>Coach's contact number onsite</t>
  </si>
  <si>
    <t>Please list all athlete you are coaching at the meet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</si>
</sst>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5" bestFit="true" customWidth="true" style="0"/>
    <col min="10" max="10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2025-06-16T14:57:14-04:00</dcterms:created>
  <dcterms:modified xsi:type="dcterms:W3CDTF">2025-06-16T14:57:14-04:00</dcterms:modified>
  <dc:title>Untitled Spreadsheet</dc:title>
  <dc:description/>
  <dc:subject/>
  <cp:keywords/>
  <cp:category/>
</cp:coreProperties>
</file>