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<sst xmlns="http://schemas.openxmlformats.org/spreadsheetml/2006/main" uniqueCount="26">
  <si>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</si>
  <si>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</si>
  <si>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Yes</t>
  </si>
  <si>
    <t>1029975:typeValue:102</t>
  </si>
  <si>
    <t>1029975:typeValue:103</t>
  </si>
  <si>
    <t>1029975:typeValue:104</t>
  </si>
  <si>
    <t>1029975:typeValue:105</t>
  </si>
  <si>
    <t>1029975:typeValue:107</t>
  </si>
  <si>
    <t>1029975:typeValue:15:366615</t>
  </si>
  <si>
    <t>1029975:typeValue:0:366616</t>
  </si>
  <si>
    <t>1029975:typeValue:15:366617</t>
  </si>
  <si>
    <t>1029975:typeValue:15:366618</t>
  </si>
  <si>
    <t>Female</t>
  </si>
  <si>
    <t>No</t>
  </si>
  <si>
    <t>Event Registration - Niagara Falls Racquet Centre-Summer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</si>
  <si>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</si>
  <si>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</si>
  <si>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</si>
  <si>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</si>
  <si>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</si>
  <si>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</si>
  <si>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</si>
  <si>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</si>
  <si>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</si>
  <si>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</si>
  <si>
    <t>Do you require a tennis racket?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</si>
</sst>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  <col min="9" max="9" width="37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  <c r="DC2" t="s">
        <v>13</v>
      </c>
      <c r="DD2" t="s">
        <v>13</v>
      </c>
    </row>
    <row r="3" spans="1:108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15</v>
      </c>
      <c r="DB3" t="s">
        <v>16</v>
      </c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H5"/>
      <c r="I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2026-07-13T01:24:33-04:00</dcterms:created>
  <dcterms:modified xsi:type="dcterms:W3CDTF">2026-07-13T01:24:33-04:00</dcterms:modified>
  <dc:title>Untitled Spreadsheet</dc:title>
  <dc:description/>
  <dc:subject/>
  <cp:keywords/>
  <cp:category/>
</cp:coreProperties>
</file>