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<sst xmlns="http://schemas.openxmlformats.org/spreadsheetml/2006/main" uniqueCount="28">
  <si>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</si>
  <si>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</si>
  <si>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Small</t>
  </si>
  <si>
    <t>Amateur Men</t>
  </si>
  <si>
    <t>1030069:typeValue:102</t>
  </si>
  <si>
    <t>1030069:typeValue:103</t>
  </si>
  <si>
    <t>1030069:typeValue:104</t>
  </si>
  <si>
    <t>1030069:typeValue:107</t>
  </si>
  <si>
    <t>1030069:typeValue:3:367266</t>
  </si>
  <si>
    <t>1030069:age_category</t>
  </si>
  <si>
    <t>Female</t>
  </si>
  <si>
    <t>Medium</t>
  </si>
  <si>
    <t>Amateur Women</t>
  </si>
  <si>
    <t>Event Registration - Campbell River Highland Gathering</t>
  </si>
  <si>
    <t>Large</t>
  </si>
  <si>
    <t>Masters Women</t>
  </si>
  <si>
    <t>First Name</t>
  </si>
  <si>
    <t>Last Name</t>
  </si>
  <si>
    <t>Gender</t>
  </si>
  <si>
    <t>Hometown</t>
  </si>
  <si>
    <t>Shirt Size</t>
  </si>
  <si>
    <t>Category</t>
  </si>
  <si>
    <t>X-Large</t>
  </si>
  <si>
    <t>Masters Men</t>
  </si>
  <si>
    <t>XX-Large</t>
  </si>
  <si>
    <t>Novice</t>
  </si>
  <si>
    <t>Masters 60 +</t>
  </si>
  <si>
    <t>Junior or Youth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</si>
</sst>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31" bestFit="true" customWidth="true" style="0"/>
    <col min="106" max="106" width="10" bestFit="true" customWidth="true" style="0"/>
    <col min="107" max="107" width="18" bestFit="true" customWidth="true" style="0"/>
    <col min="6" max="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  <c r="DC4" t="s">
        <v>23</v>
      </c>
    </row>
    <row r="5" spans="1:107">
      <c r="C5"/>
      <c r="E5"/>
      <c r="F5"/>
      <c r="DB5" t="s">
        <v>24</v>
      </c>
      <c r="DC5" t="s">
        <v>25</v>
      </c>
    </row>
    <row r="6" spans="1:107">
      <c r="DC6" t="s">
        <v>26</v>
      </c>
    </row>
    <row r="7" spans="1:107">
      <c r="DC7" t="s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2025-12-11T16:38:47-05:00</dcterms:created>
  <dcterms:modified xsi:type="dcterms:W3CDTF">2025-12-11T16:38:47-05:00</dcterms:modified>
  <dc:title>Untitled Spreadsheet</dc:title>
  <dc:description/>
  <dc:subject/>
  <cp:keywords/>
  <cp:category/>
</cp:coreProperties>
</file>