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<sst xmlns="http://schemas.openxmlformats.org/spreadsheetml/2006/main" uniqueCount="28">
  <si>
    <t>NOTE: DO NOT MODIFY THE HIDDEN DATA IN ROW #2 OR IT WILL FAIL TO LOAD.</t>
  </si>
  <si>
    <t>Male</t>
  </si>
  <si>
    <t>Small</t>
  </si>
  <si>
    <t>Amateur Men</t>
  </si>
  <si>
    <t>1030069:typeValue:102</t>
  </si>
  <si>
    <t>1030069:typeValue:103</t>
  </si>
  <si>
    <t>1030069:typeValue:104</t>
  </si>
  <si>
    <t>1030069:typeValue:107</t>
  </si>
  <si>
    <t>1030069:typeValue:3:367266</t>
  </si>
  <si>
    <t>1030069:age_category</t>
  </si>
  <si>
    <t>Female</t>
  </si>
  <si>
    <t>Medium</t>
  </si>
  <si>
    <t>Amateur Women</t>
  </si>
  <si>
    <t>Event Registration - Campbell River Highland Gathering</t>
  </si>
  <si>
    <t>Large</t>
  </si>
  <si>
    <t>Masters Women</t>
  </si>
  <si>
    <t>First Name</t>
  </si>
  <si>
    <t>Last Name</t>
  </si>
  <si>
    <t>Gender</t>
  </si>
  <si>
    <t>Hometown</t>
  </si>
  <si>
    <t>Shirt Size</t>
  </si>
  <si>
    <t>Category</t>
  </si>
  <si>
    <t>X-Large</t>
  </si>
  <si>
    <t>Masters Men</t>
  </si>
  <si>
    <t>XX-Large</t>
  </si>
  <si>
    <t>Novice</t>
  </si>
  <si>
    <t>Masters 60 +</t>
  </si>
  <si>
    <t>Junior or Youth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</si>
</sst>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4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7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25" bestFit="true" customWidth="true" style="0"/>
    <col min="5" max="5" width="31" bestFit="true" customWidth="true" style="0"/>
    <col min="106" max="106" width="10" bestFit="true" customWidth="true" style="0"/>
    <col min="107" max="107" width="18" bestFit="true" customWidth="true" style="0"/>
    <col min="6" max="6" width="24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DA2" t="s">
        <v>10</v>
      </c>
      <c r="DB2" t="s">
        <v>11</v>
      </c>
      <c r="DC2" t="s">
        <v>12</v>
      </c>
    </row>
    <row r="3" spans="1:107">
      <c r="A3" s="2" t="s">
        <v>13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B3" t="s">
        <v>14</v>
      </c>
      <c r="DC3" t="s">
        <v>15</v>
      </c>
    </row>
    <row r="4" spans="1:107">
      <c r="A4" s="3" t="s">
        <v>16</v>
      </c>
      <c r="B4" s="3" t="s">
        <v>17</v>
      </c>
      <c r="C4" s="3" t="s">
        <v>18</v>
      </c>
      <c r="D4" s="3" t="s">
        <v>19</v>
      </c>
      <c r="E4" s="3" t="s">
        <v>20</v>
      </c>
      <c r="F4" s="3" t="s">
        <v>21</v>
      </c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B4" t="s">
        <v>22</v>
      </c>
      <c r="DC4" t="s">
        <v>23</v>
      </c>
    </row>
    <row r="5" spans="1:107">
      <c r="C5"/>
      <c r="E5"/>
      <c r="F5"/>
      <c r="DB5" t="s">
        <v>24</v>
      </c>
      <c r="DC5" t="s">
        <v>25</v>
      </c>
    </row>
    <row r="6" spans="1:107">
      <c r="DC6" t="s">
        <v>26</v>
      </c>
    </row>
    <row r="7" spans="1:107">
      <c r="DC7" t="s">
        <v>27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3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'Worksheet'!$DB$1:$DB$5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'Worksheet'!$DC$1:$DC$7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2026-05-01T08:25:35-04:00</dcterms:created>
  <dcterms:modified xsi:type="dcterms:W3CDTF">2026-05-01T08:25:35-04:00</dcterms:modified>
  <dc:title>Untitled Spreadsheet</dc:title>
  <dc:description/>
  <dc:subject/>
  <cp:keywords/>
  <cp:category/>
</cp:coreProperties>
</file>