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<sst xmlns="http://schemas.openxmlformats.org/spreadsheetml/2006/main" uniqueCount="20">
  <si>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</si>
  <si>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u14</t>
  </si>
  <si>
    <t>1030088:typeValue:102</t>
  </si>
  <si>
    <t>1030088:typeValue:103</t>
  </si>
  <si>
    <t>1030088:typeValue:104</t>
  </si>
  <si>
    <t>1030088:typeValue:105</t>
  </si>
  <si>
    <t>1030088:typeValue:0:367373</t>
  </si>
  <si>
    <t>1030088:typeValue:0:367374</t>
  </si>
  <si>
    <t>1030088:typeValue:0:367375</t>
  </si>
  <si>
    <t>1030088:age_category</t>
  </si>
  <si>
    <t>u11</t>
  </si>
  <si>
    <t>Event Registration - Pearlgate Tetrathlon Series #3</t>
  </si>
  <si>
    <t>Athlete's First Name</t>
  </si>
  <si>
    <t>Athlete's Last Name</t>
  </si>
  <si>
    <t>Athlete's Gender</t>
  </si>
  <si>
    <t>Athlete's Year of Birth (YYYY-MM-DD)</t>
  </si>
  <si>
    <t>Emergency Contact Name</t>
  </si>
  <si>
    <t>Emergency Contact Phone Number</t>
  </si>
  <si>
    <t>Health Conditions / Concerns / Other that you want the organizers to be aware of:</t>
  </si>
  <si>
    <t>Age Group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</si>
</sst>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43" bestFit="true" customWidth="true" style="0"/>
    <col min="5" max="5" width="31" bestFit="true" customWidth="true" style="0"/>
    <col min="6" max="6" width="36" bestFit="true" customWidth="true" style="0"/>
    <col min="7" max="7" width="96" bestFit="true" customWidth="true" style="0"/>
    <col min="105" max="105" width="4" bestFit="true" customWidth="true" style="0"/>
    <col min="8" max="8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H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2025-06-16T22:03:12-04:00</dcterms:created>
  <dcterms:modified xsi:type="dcterms:W3CDTF">2025-06-16T22:03:12-04:00</dcterms:modified>
  <dc:title>Untitled Spreadsheet</dc:title>
  <dc:description/>
  <dc:subject/>
  <cp:keywords/>
  <cp:category/>
</cp:coreProperties>
</file>