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<sst xmlns="http://schemas.openxmlformats.org/spreadsheetml/2006/main" uniqueCount="22">
  <si>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</si>
  <si>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</si>
  <si>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Yes</t>
  </si>
  <si>
    <t>1030105:typeValue:102</t>
  </si>
  <si>
    <t>1030105:typeValue:103</t>
  </si>
  <si>
    <t>1030105:typeValue:104</t>
  </si>
  <si>
    <t>1030105:typeValue:105</t>
  </si>
  <si>
    <t>1030105:typeValue:106</t>
  </si>
  <si>
    <t>1030105:typeValue:0:367483</t>
  </si>
  <si>
    <t>1030105:typeValue:15:367484</t>
  </si>
  <si>
    <t>1030105:typeValue:15:367485</t>
  </si>
  <si>
    <t>Female</t>
  </si>
  <si>
    <t>No</t>
  </si>
  <si>
    <t>Event Registration - Competition Introduction (Level 2)</t>
  </si>
  <si>
    <t>First Name</t>
  </si>
  <si>
    <t>Last Name</t>
  </si>
  <si>
    <t>Gender</t>
  </si>
  <si>
    <t>Date of Birth (YYYY-MM-DD)</t>
  </si>
  <si>
    <t>Team</t>
  </si>
  <si>
    <t>NCCP # (Please register on The Locker if you do not have one)</t>
  </si>
  <si>
    <t>I am currently registered with Boxing Ontario</t>
  </si>
  <si>
    <t>I have completed the Level 1 Instruction Beginners course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</si>
</sst>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72" bestFit="true" customWidth="true" style="0"/>
    <col min="7" max="7" width="54" bestFit="true" customWidth="true" style="0"/>
    <col min="106" max="106" width="4" bestFit="true" customWidth="true" style="0"/>
    <col min="8" max="8" width="6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  <c r="DC2" t="s">
        <v>12</v>
      </c>
    </row>
    <row r="3" spans="1:107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G5"/>
      <c r="H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2025-06-16T23:37:15-04:00</dcterms:created>
  <dcterms:modified xsi:type="dcterms:W3CDTF">2025-06-16T23:37:15-04:00</dcterms:modified>
  <dc:title>Untitled Spreadsheet</dc:title>
  <dc:description/>
  <dc:subject/>
  <cp:keywords/>
  <cp:category/>
</cp:coreProperties>
</file>