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<sst xmlns="http://schemas.openxmlformats.org/spreadsheetml/2006/main" uniqueCount="348">
  <si>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</si>
  <si>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</si>
  <si>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</si>
  <si>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</si>
  <si>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</si>
  <si>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MEMBERSHIPS Recreational (non-sparring)  - Boxing Cardio Conditioning</t>
  </si>
  <si>
    <t>1030126:typeValue:102</t>
  </si>
  <si>
    <t>1030126:typeValue:103</t>
  </si>
  <si>
    <t>1030126:typeValue:104</t>
  </si>
  <si>
    <t>1030126:typeValue:105</t>
  </si>
  <si>
    <t>1030126:typeValue-1:108</t>
  </si>
  <si>
    <t>1030126:typeValue-2:108</t>
  </si>
  <si>
    <t>1030126:typeValue-3:108</t>
  </si>
  <si>
    <t>1030126:typeValue-4:108</t>
  </si>
  <si>
    <t>1030126:typeValue-5:108</t>
  </si>
  <si>
    <t>1030126:typeValue-6:108</t>
  </si>
  <si>
    <t>1030126:typeValue:111</t>
  </si>
  <si>
    <t>1030126:typeValue-2:111</t>
  </si>
  <si>
    <t>1030126:reg_event:1</t>
  </si>
  <si>
    <t>1030126:reg_event:2</t>
  </si>
  <si>
    <t>Female</t>
  </si>
  <si>
    <t>Ontario</t>
  </si>
  <si>
    <t>United States</t>
  </si>
  <si>
    <t>No</t>
  </si>
  <si>
    <t>NON-COMPETITIVE MEMBERSHIPS Recreational (non-sparring) - Boxing Skills &amp; Techniques [Includes : Cardio Conditioning]</t>
  </si>
  <si>
    <t>Event Registration - Gideon’s Guard Faith Based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</si>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</sst>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3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2025-12-13T05:14:59-05:00</dcterms:created>
  <dcterms:modified xsi:type="dcterms:W3CDTF">2025-12-13T05:14:59-05:00</dcterms:modified>
  <dc:title>Untitled Spreadsheet</dc:title>
  <dc:description/>
  <dc:subject/>
  <cp:keywords/>
  <cp:category/>
</cp:coreProperties>
</file>