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<sst xmlns="http://schemas.openxmlformats.org/spreadsheetml/2006/main" uniqueCount="42">
  <si>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NOTE: DO NOT MODIFY THE HIDDEN DATA IN ROW #2 OR IT WILL FAIL TO LOAD.</t>
  </si>
  <si>
    <t>Male</t>
  </si>
  <si>
    <t>5-6</t>
  </si>
  <si>
    <t>100m</t>
  </si>
  <si>
    <t>1030167:typeValue:102</t>
  </si>
  <si>
    <t>1030167:typeValue:103</t>
  </si>
  <si>
    <t>1030167:typeValue:104</t>
  </si>
  <si>
    <t>1030167:typeValue:105</t>
  </si>
  <si>
    <t>1030167:typeValue:106</t>
  </si>
  <si>
    <t>1030167:age_category</t>
  </si>
  <si>
    <t>1030167:reg_event:1</t>
  </si>
  <si>
    <t>1030167:reg_event:2</t>
  </si>
  <si>
    <t>1030167:reg_event:3</t>
  </si>
  <si>
    <t>1030167:reg_event:4</t>
  </si>
  <si>
    <t>1030167:reg_event:5</t>
  </si>
  <si>
    <t>Female</t>
  </si>
  <si>
    <t>7-9</t>
  </si>
  <si>
    <t>400m</t>
  </si>
  <si>
    <t>Event Registration - 5k Luis Munoz Marin</t>
  </si>
  <si>
    <t>10-12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</si>
  <si>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</si>
  <si>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</si>
  <si>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</si>
  <si>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</si>
  <si>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</si>
  <si>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</si>
  <si>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</si>
  <si>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</si>
  <si>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</si>
  <si>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</si>
  <si>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</si>
  <si>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</si>
  <si>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13-15</t>
  </si>
  <si>
    <t>Mile</t>
  </si>
  <si>
    <t>16-19</t>
  </si>
  <si>
    <t>5km</t>
  </si>
  <si>
    <t>20-29</t>
  </si>
  <si>
    <t>30-39</t>
  </si>
  <si>
    <t>40-49</t>
  </si>
  <si>
    <t>50-59</t>
  </si>
  <si>
    <t>60-69</t>
  </si>
  <si>
    <t>70+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</si>
</sst>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" bestFit="true" customWidth="true" style="0"/>
    <col min="6" max="6" width="24" bestFit="true" customWidth="true" style="0"/>
    <col min="107" max="107" width="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</row>
    <row r="4" spans="1:107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  <c r="DC4" t="s">
        <v>33</v>
      </c>
    </row>
    <row r="5" spans="1:107">
      <c r="C5"/>
      <c r="D5" s="2"/>
      <c r="F5"/>
      <c r="G5"/>
      <c r="H5"/>
      <c r="I5"/>
      <c r="J5"/>
      <c r="K5"/>
      <c r="DB5" t="s">
        <v>34</v>
      </c>
      <c r="DC5" t="s">
        <v>35</v>
      </c>
    </row>
    <row r="6" spans="1:107">
      <c r="D6" s="2"/>
      <c r="DB6" t="s">
        <v>36</v>
      </c>
    </row>
    <row r="7" spans="1:107">
      <c r="D7" s="2"/>
      <c r="DB7" t="s">
        <v>37</v>
      </c>
    </row>
    <row r="8" spans="1:107">
      <c r="D8" s="2"/>
      <c r="DB8" t="s">
        <v>38</v>
      </c>
    </row>
    <row r="9" spans="1:107">
      <c r="D9" s="2"/>
      <c r="DB9" t="s">
        <v>39</v>
      </c>
    </row>
    <row r="10" spans="1:107">
      <c r="D10" s="2"/>
      <c r="DB10" t="s">
        <v>40</v>
      </c>
    </row>
    <row r="11" spans="1:107">
      <c r="D11" s="2"/>
      <c r="DB11" t="s">
        <v>41</v>
      </c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2025-06-17T01:15:13-04:00</dcterms:created>
  <dcterms:modified xsi:type="dcterms:W3CDTF">2025-06-17T01:15:13-04:00</dcterms:modified>
  <dc:title>Untitled Spreadsheet</dc:title>
  <dc:description/>
  <dc:subject/>
  <cp:keywords/>
  <cp:category/>
</cp:coreProperties>
</file>