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<sst xmlns="http://schemas.openxmlformats.org/spreadsheetml/2006/main" uniqueCount="67">
  <si>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</si>
  <si>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</si>
  <si>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14</t>
  </si>
  <si>
    <t>100m</t>
  </si>
  <si>
    <t>1030262:typeValue:102</t>
  </si>
  <si>
    <t>1030262:typeValue:103</t>
  </si>
  <si>
    <t>1030262:typeValue:104</t>
  </si>
  <si>
    <t>1030262:typeValue:105</t>
  </si>
  <si>
    <t>1030262:typeValue:0:368458</t>
  </si>
  <si>
    <t>1030262:typeValue:107</t>
  </si>
  <si>
    <t>1030262:typeValue:106</t>
  </si>
  <si>
    <t>1030262:typeValue:0:368461</t>
  </si>
  <si>
    <t>1030262:typeValue:0:368462</t>
  </si>
  <si>
    <t>1030262:age_category</t>
  </si>
  <si>
    <t>1030262:reg_event:1</t>
  </si>
  <si>
    <t>1030262:event_seed:1</t>
  </si>
  <si>
    <t>1030262:reg_event:2</t>
  </si>
  <si>
    <t>1030262:event_seed:2</t>
  </si>
  <si>
    <t>1030262:reg_event:3</t>
  </si>
  <si>
    <t>1030262:event_seed:3</t>
  </si>
  <si>
    <t>Female</t>
  </si>
  <si>
    <t>Under 16</t>
  </si>
  <si>
    <t>200m</t>
  </si>
  <si>
    <t>Event Registration - Royal Canadian Legion District C Crystal Taylor Memorial Track &amp; Field Meet 2026   also Athletics Ontario Summer Games Qualifier</t>
  </si>
  <si>
    <t>Under 18</t>
  </si>
  <si>
    <t>400m</t>
  </si>
  <si>
    <t>First Name</t>
  </si>
  <si>
    <t>Last Name</t>
  </si>
  <si>
    <t>Gender</t>
  </si>
  <si>
    <t>Date of Birth (YYYY-MM-DD)</t>
  </si>
  <si>
    <t>Local Legion Branch Number and Town</t>
  </si>
  <si>
    <t>Hometown</t>
  </si>
  <si>
    <t>Team</t>
  </si>
  <si>
    <t>Athletes E-mail</t>
  </si>
  <si>
    <t>Parent/Guardian E-mail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</si>
  <si>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</si>
  <si>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</si>
  <si>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</si>
  <si>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</si>
  <si>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</si>
  <si>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</si>
  <si>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</si>
  <si>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Under 12</t>
  </si>
  <si>
    <t>300m</t>
  </si>
  <si>
    <t>800m</t>
  </si>
  <si>
    <t>1200m</t>
  </si>
  <si>
    <t>2000m</t>
  </si>
  <si>
    <t>3000m</t>
  </si>
  <si>
    <t>80m Hurdles</t>
  </si>
  <si>
    <t>100m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</si>
  <si>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</si>
  <si>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</si>
  <si>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</si>
  <si>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</si>
  <si>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</si>
  <si>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</si>
  <si>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</si>
  <si>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Shot Put</t>
  </si>
  <si>
    <t>Discus Throw</t>
  </si>
  <si>
    <t>Javelin Throw</t>
  </si>
  <si>
    <t>Hammer Throw</t>
  </si>
  <si>
    <t>110m Hurdles</t>
  </si>
  <si>
    <t>200m Hurdles</t>
  </si>
  <si>
    <t>1500m</t>
  </si>
  <si>
    <t>3000m RW</t>
  </si>
  <si>
    <t>80m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</si>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</sst>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42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10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2025-09-06T13:27:03-04:00</dcterms:created>
  <dcterms:modified xsi:type="dcterms:W3CDTF">2025-09-06T13:27:03-04:00</dcterms:modified>
  <dc:title>Untitled Spreadsheet</dc:title>
  <dc:description/>
  <dc:subject/>
  <cp:keywords/>
  <cp:category/>
</cp:coreProperties>
</file>