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<sst xmlns="http://schemas.openxmlformats.org/spreadsheetml/2006/main" uniqueCount="39">
  <si>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</si>
  <si>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Male</t>
  </si>
  <si>
    <t>X Small</t>
  </si>
  <si>
    <t>Kids</t>
  </si>
  <si>
    <t>2km</t>
  </si>
  <si>
    <t>1030347:typeValue:102</t>
  </si>
  <si>
    <t>1030347:typeValue:103</t>
  </si>
  <si>
    <t>1030347:typeValue:104</t>
  </si>
  <si>
    <t>1030347:typeValue:105</t>
  </si>
  <si>
    <t>1030347:typeValue:107</t>
  </si>
  <si>
    <t>1030347:typeValue:0:368999</t>
  </si>
  <si>
    <t>1030347:typeValue:3:369030</t>
  </si>
  <si>
    <t>1030347:typeValue:0:369000</t>
  </si>
  <si>
    <t>1030347:age_category</t>
  </si>
  <si>
    <t>1030347:reg_event:1</t>
  </si>
  <si>
    <t>1030347:reg_event:2</t>
  </si>
  <si>
    <t>Female</t>
  </si>
  <si>
    <t>Small</t>
  </si>
  <si>
    <t>Open</t>
  </si>
  <si>
    <t>5km</t>
  </si>
  <si>
    <t>Event Registration - 5th Annual Indigenous Women and Girls Run</t>
  </si>
  <si>
    <t>Non-binary</t>
  </si>
  <si>
    <t>Medium</t>
  </si>
  <si>
    <t>MRA Member</t>
  </si>
  <si>
    <t>First Name</t>
  </si>
  <si>
    <t>Last Name</t>
  </si>
  <si>
    <t>Gender</t>
  </si>
  <si>
    <t>Date of Birth (YYYY-MM-DD)</t>
  </si>
  <si>
    <t>Hometown</t>
  </si>
  <si>
    <t>Do you identify as an Indigenous Woman or Girl?</t>
  </si>
  <si>
    <t>T-Shirt Size</t>
  </si>
  <si>
    <t>Are you interested in receiving communication about programs and services for Indigenous Womens and girls programs by MASRC?</t>
  </si>
  <si>
    <t>Category</t>
  </si>
  <si>
    <t>Distance #1</t>
  </si>
  <si>
    <t>Distance #2</t>
  </si>
  <si>
    <t>Large</t>
  </si>
  <si>
    <t>X Large</t>
  </si>
  <si>
    <t>2X Large</t>
  </si>
  <si>
    <t>3X 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</si>
</sst>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6" bestFit="true" customWidth="true" style="0"/>
    <col min="7" max="7" width="31" bestFit="true" customWidth="true" style="0"/>
    <col min="106" max="106" width="10" bestFit="true" customWidth="true" style="0"/>
    <col min="8" max="8" width="147" bestFit="true" customWidth="true" style="0"/>
    <col min="107" max="107" width="12" bestFit="true" customWidth="true" style="0"/>
    <col min="9" max="9" width="24" bestFit="true" customWidth="true" style="0"/>
    <col min="108" max="108" width="4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21</v>
      </c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</row>
    <row r="5" spans="1:108">
      <c r="C5"/>
      <c r="D5" s="2"/>
      <c r="G5"/>
      <c r="I5"/>
      <c r="J5"/>
      <c r="K5"/>
      <c r="DB5" t="s">
        <v>36</v>
      </c>
    </row>
    <row r="6" spans="1:108">
      <c r="D6" s="2"/>
      <c r="DB6" t="s">
        <v>37</v>
      </c>
    </row>
    <row r="7" spans="1:108">
      <c r="D7" s="2"/>
      <c r="DB7" t="s">
        <v>38</v>
      </c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2025-08-20T01:57:16-04:00</dcterms:created>
  <dcterms:modified xsi:type="dcterms:W3CDTF">2025-08-20T01:57:16-04:00</dcterms:modified>
  <dc:title>Untitled Spreadsheet</dc:title>
  <dc:description/>
  <dc:subject/>
  <cp:keywords/>
  <cp:category/>
</cp:coreProperties>
</file>