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<sst xmlns="http://schemas.openxmlformats.org/spreadsheetml/2006/main" uniqueCount="69">
  <si>
    <t>NOTE: DO NOT MODIFY THE HIDDEN DATA IN ROW #2 OR IT WILL FAIL TO LOAD.</t>
  </si>
  <si>
    <t>Male</t>
  </si>
  <si>
    <t>100m</t>
  </si>
  <si>
    <t>1030511:typeValue:102</t>
  </si>
  <si>
    <t>1030511:typeValue:103</t>
  </si>
  <si>
    <t>1030511:typeValue:104</t>
  </si>
  <si>
    <t>1030511:typeValue:105</t>
  </si>
  <si>
    <t>1030511:typeValue:107</t>
  </si>
  <si>
    <t>1030511:typeValue:106</t>
  </si>
  <si>
    <t>1030511:reg_event:1</t>
  </si>
  <si>
    <t>1030511:event_seed:1</t>
  </si>
  <si>
    <t>1030511:reg_event:2</t>
  </si>
  <si>
    <t>1030511:event_seed:2</t>
  </si>
  <si>
    <t>1030511:reg_event:3</t>
  </si>
  <si>
    <t>1030511:event_seed:3</t>
  </si>
  <si>
    <t>1030511:reg_event:4</t>
  </si>
  <si>
    <t>1030511:event_seed:4</t>
  </si>
  <si>
    <t>1030511:reg_event:5</t>
  </si>
  <si>
    <t>1030511:event_seed:5</t>
  </si>
  <si>
    <t>1030511:reg_event:6</t>
  </si>
  <si>
    <t>1030511:event_seed:6</t>
  </si>
  <si>
    <t>1030511:reg_event:7</t>
  </si>
  <si>
    <t>1030511:event_seed:7</t>
  </si>
  <si>
    <t>1030511:reg_event:8</t>
  </si>
  <si>
    <t>1030511:event_seed:8</t>
  </si>
  <si>
    <t>Female</t>
  </si>
  <si>
    <t>200m</t>
  </si>
  <si>
    <t>Event Registration - Campeonato Nacional Senior FAPUR 2025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</si>
  <si>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</si>
  <si>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</si>
  <si>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</si>
  <si>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</si>
  <si>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</si>
  <si>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</si>
  <si>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</si>
  <si>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</si>
  <si>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</si>
  <si>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</si>
  <si>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</si>
  <si>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</si>
  <si>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</si>
  <si>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</si>
  <si>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</si>
  <si>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</si>
  <si>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</si>
  <si>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</si>
  <si>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</si>
  <si>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</si>
  <si>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</si>
  <si>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</si>
  <si>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</si>
  <si>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</si>
  <si>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1500m</t>
  </si>
  <si>
    <t>5000m</t>
  </si>
  <si>
    <t>10000m</t>
  </si>
  <si>
    <t>100m Hurdles</t>
  </si>
  <si>
    <t>110m Hurdles</t>
  </si>
  <si>
    <t>400m Hurdles</t>
  </si>
  <si>
    <t>3000m Steeplechase</t>
  </si>
  <si>
    <t>Long Jump</t>
  </si>
  <si>
    <t>Triple Jump</t>
  </si>
  <si>
    <t>High Jump</t>
  </si>
  <si>
    <t>Pole Vault</t>
  </si>
  <si>
    <t>Shot Put</t>
  </si>
  <si>
    <t>Discus Throw</t>
  </si>
  <si>
    <t>Javelin Throw</t>
  </si>
  <si>
    <t>Hammer Throw</t>
  </si>
  <si>
    <t>Heptathlon</t>
  </si>
  <si>
    <t>Decathlon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</si>
</sst>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DA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 t="s">
        <v>50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51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52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53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C7" t="s">
        <v>54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55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56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57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C11" t="s">
        <v>58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</row>
    <row r="13" spans="1:107">
      <c r="D13" s="2"/>
      <c r="H13" s="2"/>
      <c r="J13" s="2"/>
      <c r="L13" s="2"/>
      <c r="N13" s="2"/>
      <c r="P13" s="2"/>
      <c r="R13" s="2"/>
      <c r="T13" s="2"/>
      <c r="V13" s="2"/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59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60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C16" t="s">
        <v>61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C17" t="s">
        <v>62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C18" t="s">
        <v>63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C19" t="s">
        <v>64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C20" t="s">
        <v>65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C21" t="s">
        <v>66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C22" t="s">
        <v>67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C23" t="s">
        <v>68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2025-07-02T01:17:46-04:00</dcterms:created>
  <dcterms:modified xsi:type="dcterms:W3CDTF">2025-07-02T01:17:46-04:00</dcterms:modified>
  <dc:title>Untitled Spreadsheet</dc:title>
  <dc:description/>
  <dc:subject/>
  <cp:keywords/>
  <cp:category/>
</cp:coreProperties>
</file>