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<sst xmlns="http://schemas.openxmlformats.org/spreadsheetml/2006/main" uniqueCount="18">
  <si>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REMARQUE : NE MODIFIEZ PAS LES DONNÉES CACHÉES DANS LA LIGNE #2 OU ELLES NE SE CHARGERONT PAS.</t>
  </si>
  <si>
    <t>Général</t>
  </si>
  <si>
    <t>1030534:typeValue:102</t>
  </si>
  <si>
    <t>1030534:typeValue:103</t>
  </si>
  <si>
    <t>1030534:typeValue:104</t>
  </si>
  <si>
    <t>1030534:typeValue:105</t>
  </si>
  <si>
    <t>1030534:typeValue:107</t>
  </si>
  <si>
    <t>1030534:reg_event:1</t>
  </si>
  <si>
    <t>1030534:reg_event:2</t>
  </si>
  <si>
    <t>School-Aged Student/ Post-Secondary Student</t>
  </si>
  <si>
    <t>Inscription à l'événement - TRC 10KM Clinic</t>
  </si>
  <si>
    <t>Prénom</t>
  </si>
  <si>
    <t>Nom</t>
  </si>
  <si>
    <t>Sexe</t>
  </si>
  <si>
    <t>Date de naissance (YYYY-MM-DD)</t>
  </si>
  <si>
    <t>Lieu de résidence</t>
  </si>
  <si>
    <t>Distance #1</t>
  </si>
  <si>
    <t>Distance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</si>
</sst>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105" max="105" width="51" bestFit="true" customWidth="true" style="0"/>
    <col min="6" max="6" width="23" bestFit="true" customWidth="true" style="0"/>
    <col min="7" max="7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F5"/>
      <c r="G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2025-07-05T23:14:15-04:00</dcterms:created>
  <dcterms:modified xsi:type="dcterms:W3CDTF">2025-07-05T23:14:15-04:00</dcterms:modified>
  <dc:title>Untitled Spreadsheet</dc:title>
  <dc:description/>
  <dc:subject/>
  <cp:keywords/>
  <cp:category/>
</cp:coreProperties>
</file>