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<sst xmlns="http://schemas.openxmlformats.org/spreadsheetml/2006/main" uniqueCount="44">
  <si>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</si>
  <si>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</si>
  <si>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Level I FUNdamentals</t>
  </si>
  <si>
    <t>July 6th - 10th, 2026</t>
  </si>
  <si>
    <t>1030586:typeValue:102</t>
  </si>
  <si>
    <t>1030586:typeValue:103</t>
  </si>
  <si>
    <t>1030586:typeValue:104</t>
  </si>
  <si>
    <t>1030586:typeValue:105</t>
  </si>
  <si>
    <t>1030586:typeValue:107</t>
  </si>
  <si>
    <t>1030586:typeValue:0:370481</t>
  </si>
  <si>
    <t>1030586:typeValue:0:370482</t>
  </si>
  <si>
    <t>1030586:typeValue:0:370483</t>
  </si>
  <si>
    <t>1030586:typeValue:0:370484</t>
  </si>
  <si>
    <t>1030586:age_category</t>
  </si>
  <si>
    <t>1030586:reg_event:1</t>
  </si>
  <si>
    <t>1030586:reg_event:2</t>
  </si>
  <si>
    <t>1030586:reg_event:3</t>
  </si>
  <si>
    <t>1030586:reg_event:4</t>
  </si>
  <si>
    <t>1030586:reg_event:5</t>
  </si>
  <si>
    <t>1030586:reg_event:6</t>
  </si>
  <si>
    <t>Female</t>
  </si>
  <si>
    <t>Level 2 Development</t>
  </si>
  <si>
    <t>July 13th - 17th, 2026</t>
  </si>
  <si>
    <t>Event Registration - BDAC Summer Sports Camp 2026</t>
  </si>
  <si>
    <t>July 20th - 24th, 2026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</si>
  <si>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</si>
  <si>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</si>
  <si>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</si>
  <si>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</si>
  <si>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</si>
  <si>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</si>
  <si>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Contact Phone #</t>
  </si>
  <si>
    <t>Allergy or Health Concerns</t>
  </si>
  <si>
    <t>T-Shirt Size (youth sizing) - XS, S, M, L, XL</t>
  </si>
  <si>
    <t>Category</t>
  </si>
  <si>
    <t>Event #1</t>
  </si>
  <si>
    <t>Event #2</t>
  </si>
  <si>
    <t>Event #3</t>
  </si>
  <si>
    <t>Event #4</t>
  </si>
  <si>
    <t>Event #5</t>
  </si>
  <si>
    <t>Event #6</t>
  </si>
  <si>
    <t>July 27th - 31st, 2026</t>
  </si>
  <si>
    <t>Aug 4th - 7th, 2026</t>
  </si>
  <si>
    <t>Aug 10th - 14th,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</si>
</sst>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54" bestFit="true" customWidth="true" style="0"/>
    <col min="106" max="106" width="24" bestFit="true" customWidth="true" style="0"/>
    <col min="10" max="10" width="24" bestFit="true" customWidth="true" style="0"/>
    <col min="107" max="107" width="2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41</v>
      </c>
    </row>
    <row r="5" spans="1:107">
      <c r="C5"/>
      <c r="D5" s="2"/>
      <c r="J5"/>
      <c r="K5"/>
      <c r="L5"/>
      <c r="M5"/>
      <c r="N5"/>
      <c r="O5"/>
      <c r="P5"/>
      <c r="DC5" t="s">
        <v>42</v>
      </c>
    </row>
    <row r="6" spans="1:107">
      <c r="D6" s="2"/>
      <c r="DC6" t="s">
        <v>43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2025-12-01T16:42:31-05:00</dcterms:created>
  <dcterms:modified xsi:type="dcterms:W3CDTF">2025-12-01T16:42:31-05:00</dcterms:modified>
  <dc:title>Untitled Spreadsheet</dc:title>
  <dc:description/>
  <dc:subject/>
  <cp:keywords/>
  <cp:category/>
</cp:coreProperties>
</file>