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<sst xmlns="http://schemas.openxmlformats.org/spreadsheetml/2006/main" uniqueCount="92">
  <si>
    <t>NOTE: DO NOT MODIFY THE HIDDEN DATA IN ROW #2 OR IT WILL FAIL TO LOAD.</t>
  </si>
  <si>
    <t>Male</t>
  </si>
  <si>
    <t>U12</t>
  </si>
  <si>
    <t>100m</t>
  </si>
  <si>
    <t>1030591:typeValue:101</t>
  </si>
  <si>
    <t>1030591:typeValue:102</t>
  </si>
  <si>
    <t>1030591:typeValue:103</t>
  </si>
  <si>
    <t>1030591:typeValue:104</t>
  </si>
  <si>
    <t>1030591:typeValue:105</t>
  </si>
  <si>
    <t>1030591:typeValue:107</t>
  </si>
  <si>
    <t>1030591:typeValue:106</t>
  </si>
  <si>
    <t>1030591:age_category</t>
  </si>
  <si>
    <t>1030591:reg_event:1</t>
  </si>
  <si>
    <t>1030591:event_seed:1</t>
  </si>
  <si>
    <t>1030591:reg_event:2</t>
  </si>
  <si>
    <t>1030591:event_seed:2</t>
  </si>
  <si>
    <t>1030591:reg_event:3</t>
  </si>
  <si>
    <t>1030591:event_seed:3</t>
  </si>
  <si>
    <t>1030591:reg_event:4</t>
  </si>
  <si>
    <t>1030591:event_seed:4</t>
  </si>
  <si>
    <t>1030591:reg_event:5</t>
  </si>
  <si>
    <t>1030591:event_seed:5</t>
  </si>
  <si>
    <t>1030591:reg_event:6</t>
  </si>
  <si>
    <t>1030591:event_seed:6</t>
  </si>
  <si>
    <t>1030591:reg_event:7</t>
  </si>
  <si>
    <t>1030591:event_seed:7</t>
  </si>
  <si>
    <t>1030591:reg_event:8</t>
  </si>
  <si>
    <t>1030591:event_seed:8</t>
  </si>
  <si>
    <t>Female</t>
  </si>
  <si>
    <t>U14</t>
  </si>
  <si>
    <t>200m</t>
  </si>
  <si>
    <t>Event Registration - Atlantic Championships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</si>
  <si>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</si>
  <si>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</si>
  <si>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</si>
  <si>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</si>
  <si>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</si>
  <si>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</si>
  <si>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</si>
  <si>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</si>
  <si>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</si>
  <si>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</si>
  <si>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</si>
  <si>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</si>
  <si>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</si>
  <si>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</si>
  <si>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</si>
  <si>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</si>
  <si>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</si>
  <si>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</si>
  <si>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</si>
  <si>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</si>
  <si>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</si>
  <si>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</si>
  <si>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</si>
  <si>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</si>
  <si>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</si>
  <si>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</si>
  <si>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</si>
  <si>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400m</t>
  </si>
  <si>
    <t>U20</t>
  </si>
  <si>
    <t>800m</t>
  </si>
  <si>
    <t>Senior</t>
  </si>
  <si>
    <t>1200m</t>
  </si>
  <si>
    <t>Master</t>
  </si>
  <si>
    <t>1500m</t>
  </si>
  <si>
    <t>Wheelchair</t>
  </si>
  <si>
    <t>2000m</t>
  </si>
  <si>
    <t>Para ambulatory</t>
  </si>
  <si>
    <t>3000m</t>
  </si>
  <si>
    <t>Para Throwing</t>
  </si>
  <si>
    <t>5000m</t>
  </si>
  <si>
    <t>Special Olympics</t>
  </si>
  <si>
    <t>80m Hurdles</t>
  </si>
  <si>
    <t>100m Hurdles</t>
  </si>
  <si>
    <t>110m Hurdles</t>
  </si>
  <si>
    <t>200m Hurdles</t>
  </si>
  <si>
    <t>400m Hurdles</t>
  </si>
  <si>
    <t>1500m Steeplechase</t>
  </si>
  <si>
    <t>2000m Steeplechase</t>
  </si>
  <si>
    <t>3000m Steeplechase</t>
  </si>
  <si>
    <t>Pole Vault</t>
  </si>
  <si>
    <t>High Jump</t>
  </si>
  <si>
    <t>Triple Jump</t>
  </si>
  <si>
    <t>Long Jump</t>
  </si>
  <si>
    <t>Shot Put</t>
  </si>
  <si>
    <t>Discus Throw</t>
  </si>
  <si>
    <t>Javelin Throw</t>
  </si>
  <si>
    <t>Hammer Throw</t>
  </si>
  <si>
    <t>Seated Shot Put</t>
  </si>
  <si>
    <t>Seated Discus Throw</t>
  </si>
  <si>
    <t>Tetrathlon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</si>
</sst>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9" bestFit="true" customWidth="true" style="0"/>
    <col min="8" max="8" width="24" bestFit="true" customWidth="true" style="0"/>
    <col min="107" max="107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B9" t="s">
        <v>68</v>
      </c>
      <c r="DC9" t="s">
        <v>69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B10" t="s">
        <v>70</v>
      </c>
      <c r="DC10" t="s">
        <v>71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B11" t="s">
        <v>72</v>
      </c>
      <c r="DC11" t="s">
        <v>73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74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75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76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77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78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79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80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81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82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83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84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85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86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87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88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89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  <c r="DC28" t="s">
        <v>90</v>
      </c>
    </row>
    <row r="29" spans="1:107">
      <c r="E29" s="2"/>
      <c r="J29" s="2"/>
      <c r="L29" s="2"/>
      <c r="N29" s="2"/>
      <c r="P29" s="2"/>
      <c r="R29" s="2"/>
      <c r="T29" s="2"/>
      <c r="V29" s="2"/>
      <c r="X29" s="2"/>
      <c r="DC29" t="s">
        <v>91</v>
      </c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2025-07-06T21:14:04-04:00</dcterms:created>
  <dcterms:modified xsi:type="dcterms:W3CDTF">2025-07-06T21:14:04-04:00</dcterms:modified>
  <dc:title>Untitled Spreadsheet</dc:title>
  <dc:description/>
  <dc:subject/>
  <cp:keywords/>
  <cp:category/>
</cp:coreProperties>
</file>